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23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2"/>
</calcChain>
</file>

<file path=xl/sharedStrings.xml><?xml version="1.0" encoding="utf-8"?>
<sst xmlns="http://schemas.openxmlformats.org/spreadsheetml/2006/main" count="3256" uniqueCount="11">
  <si>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</si>
  <si>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</si>
  <si>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</si>
  <si>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</si>
  <si>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</si>
  <si>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</si>
  <si>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</si>
  <si>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</si>
  <si>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</si>
  <si>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ChlCalculated</t>
  </si>
  <si>
    <t>WPA13SF</t>
  </si>
</sst>
</file>

<file path=xl/styles.xml><?xml version="1.0" encoding="utf-8"?>
<styleSheet xmlns="http://schemas.openxmlformats.org/spreadsheetml/2006/main">
  <numFmts count="1">
    <numFmt numFmtId="167" formatCode="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47"/>
  <sheetViews>
    <sheetView tabSelected="1" workbookViewId="0">
      <selection activeCell="B2" sqref="B2"/>
    </sheetView>
  </sheetViews>
  <sheetFormatPr defaultRowHeight="15"/>
  <cols>
    <col min="2" max="2" width="13.7109375" customWidth="1"/>
    <col min="4" max="4" width="10.710937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1">
      <c r="A2" t="s">
        <v>10</v>
      </c>
      <c r="B2" s="2">
        <v>40975.989838000001</v>
      </c>
      <c r="C2" s="3">
        <f>B2</f>
        <v>40975.989838000001</v>
      </c>
      <c r="D2" s="2"/>
      <c r="E2">
        <v>7.7882999999999996</v>
      </c>
      <c r="F2">
        <v>2.321844</v>
      </c>
      <c r="G2">
        <v>0.3543</v>
      </c>
      <c r="H2">
        <v>21.566299999999998</v>
      </c>
      <c r="I2">
        <v>16.770600000000002</v>
      </c>
      <c r="J2">
        <v>4.4001999999999999</v>
      </c>
      <c r="K2" s="1">
        <v>0</v>
      </c>
    </row>
    <row r="3" spans="1:11">
      <c r="A3" t="s">
        <v>10</v>
      </c>
      <c r="B3" s="2">
        <v>40976.000254999999</v>
      </c>
      <c r="C3" s="3">
        <f t="shared" ref="C3:C66" si="0">B3</f>
        <v>40976.000254999999</v>
      </c>
      <c r="D3" s="2"/>
      <c r="E3">
        <v>7.6867999999999999</v>
      </c>
      <c r="F3">
        <v>2.3398539999999999</v>
      </c>
      <c r="G3">
        <v>0.39479999999999998</v>
      </c>
      <c r="H3">
        <v>21.812899999999999</v>
      </c>
      <c r="I3">
        <v>16.975300000000001</v>
      </c>
      <c r="J3">
        <v>5.0026999999999999</v>
      </c>
      <c r="K3" s="1">
        <v>0</v>
      </c>
    </row>
    <row r="4" spans="1:11">
      <c r="A4" t="s">
        <v>10</v>
      </c>
      <c r="B4" s="2">
        <v>40976.010670999996</v>
      </c>
      <c r="C4" s="3">
        <f t="shared" si="0"/>
        <v>40976.010670999996</v>
      </c>
      <c r="D4" s="2"/>
      <c r="E4">
        <v>7.6280999999999999</v>
      </c>
      <c r="F4">
        <v>2.339038</v>
      </c>
      <c r="G4">
        <v>0.38440000000000002</v>
      </c>
      <c r="H4">
        <v>21.8413</v>
      </c>
      <c r="I4">
        <v>17.004300000000001</v>
      </c>
      <c r="J4">
        <v>4.8480999999999996</v>
      </c>
      <c r="K4" s="1">
        <v>0</v>
      </c>
    </row>
    <row r="5" spans="1:11">
      <c r="A5" t="s">
        <v>10</v>
      </c>
      <c r="B5" s="2">
        <v>40976.021088000001</v>
      </c>
      <c r="C5" s="3">
        <f t="shared" si="0"/>
        <v>40976.021088000001</v>
      </c>
      <c r="D5" s="2"/>
      <c r="E5">
        <v>7.7354000000000003</v>
      </c>
      <c r="F5">
        <v>2.279601</v>
      </c>
      <c r="G5">
        <v>0.42180000000000001</v>
      </c>
      <c r="H5">
        <v>21.1691</v>
      </c>
      <c r="I5">
        <v>16.465800000000002</v>
      </c>
      <c r="J5">
        <v>5.4051</v>
      </c>
      <c r="K5" s="1">
        <v>0</v>
      </c>
    </row>
    <row r="6" spans="1:11">
      <c r="A6" t="s">
        <v>10</v>
      </c>
      <c r="B6" s="2">
        <v>40976.031504999999</v>
      </c>
      <c r="C6" s="3">
        <f t="shared" si="0"/>
        <v>40976.031504999999</v>
      </c>
      <c r="D6" s="2"/>
      <c r="E6">
        <v>7.6840999999999999</v>
      </c>
      <c r="F6">
        <v>2.260945</v>
      </c>
      <c r="G6">
        <v>0.42159999999999997</v>
      </c>
      <c r="H6">
        <v>21.010400000000001</v>
      </c>
      <c r="I6">
        <v>16.3474</v>
      </c>
      <c r="J6">
        <v>5.4028</v>
      </c>
      <c r="K6" s="1">
        <v>0</v>
      </c>
    </row>
    <row r="7" spans="1:11">
      <c r="A7" t="s">
        <v>10</v>
      </c>
      <c r="B7" s="2">
        <v>40976.041920999996</v>
      </c>
      <c r="C7" s="3">
        <f t="shared" si="0"/>
        <v>40976.041920999996</v>
      </c>
      <c r="D7" s="2"/>
      <c r="E7">
        <v>7.8334000000000001</v>
      </c>
      <c r="F7">
        <v>2.0982500000000002</v>
      </c>
      <c r="G7">
        <v>0.42730000000000001</v>
      </c>
      <c r="H7">
        <v>19.2805</v>
      </c>
      <c r="I7">
        <v>14.976900000000001</v>
      </c>
      <c r="J7">
        <v>5.4870000000000001</v>
      </c>
      <c r="K7" s="1">
        <v>0</v>
      </c>
    </row>
    <row r="8" spans="1:11">
      <c r="A8" t="s">
        <v>10</v>
      </c>
      <c r="B8" s="2">
        <v>40976.052338000001</v>
      </c>
      <c r="C8" s="3">
        <f t="shared" si="0"/>
        <v>40976.052338000001</v>
      </c>
      <c r="D8" s="2"/>
      <c r="E8">
        <v>7.7869999999999999</v>
      </c>
      <c r="F8">
        <v>2.1369899999999999</v>
      </c>
      <c r="G8">
        <v>0.4204</v>
      </c>
      <c r="H8">
        <v>19.695900000000002</v>
      </c>
      <c r="I8">
        <v>15.307</v>
      </c>
      <c r="J8">
        <v>5.3846999999999996</v>
      </c>
      <c r="K8" s="1">
        <v>0</v>
      </c>
    </row>
    <row r="9" spans="1:11">
      <c r="A9" t="s">
        <v>10</v>
      </c>
      <c r="B9" s="2">
        <v>40976.062754999999</v>
      </c>
      <c r="C9" s="3">
        <f t="shared" si="0"/>
        <v>40976.062754999999</v>
      </c>
      <c r="D9" s="2"/>
      <c r="E9">
        <v>7.6927000000000003</v>
      </c>
      <c r="F9">
        <v>2.1916350000000002</v>
      </c>
      <c r="G9">
        <v>0.4073</v>
      </c>
      <c r="H9">
        <v>20.3019</v>
      </c>
      <c r="I9">
        <v>15.791700000000001</v>
      </c>
      <c r="J9">
        <v>5.1902999999999997</v>
      </c>
      <c r="K9" s="1">
        <v>0</v>
      </c>
    </row>
    <row r="10" spans="1:11">
      <c r="A10" t="s">
        <v>10</v>
      </c>
      <c r="B10" s="2">
        <v>40976.073170999996</v>
      </c>
      <c r="C10" s="3">
        <f t="shared" si="0"/>
        <v>40976.073170999996</v>
      </c>
      <c r="D10" s="2"/>
      <c r="E10">
        <v>7.7386999999999997</v>
      </c>
      <c r="F10">
        <v>2.1728529999999999</v>
      </c>
      <c r="G10">
        <v>0.38340000000000002</v>
      </c>
      <c r="H10">
        <v>20.0852</v>
      </c>
      <c r="I10">
        <v>15.617000000000001</v>
      </c>
      <c r="J10">
        <v>4.8333000000000004</v>
      </c>
      <c r="K10" s="1">
        <v>0</v>
      </c>
    </row>
    <row r="11" spans="1:11">
      <c r="A11" t="s">
        <v>10</v>
      </c>
      <c r="B11" s="2">
        <v>40976.083588000001</v>
      </c>
      <c r="C11" s="3">
        <f t="shared" si="0"/>
        <v>40976.083588000001</v>
      </c>
      <c r="D11" s="2"/>
      <c r="E11">
        <v>7.7039999999999997</v>
      </c>
      <c r="F11">
        <v>2.1030350000000002</v>
      </c>
      <c r="G11">
        <v>0.35859999999999997</v>
      </c>
      <c r="H11">
        <v>19.400300000000001</v>
      </c>
      <c r="I11">
        <v>15.0848</v>
      </c>
      <c r="J11">
        <v>4.4638</v>
      </c>
      <c r="K11" s="1">
        <v>0</v>
      </c>
    </row>
    <row r="12" spans="1:11">
      <c r="A12" t="s">
        <v>10</v>
      </c>
      <c r="B12" s="2">
        <v>40976.094004999999</v>
      </c>
      <c r="C12" s="3">
        <f t="shared" si="0"/>
        <v>40976.094004999999</v>
      </c>
      <c r="D12" s="2"/>
      <c r="E12">
        <v>7.6757</v>
      </c>
      <c r="F12">
        <v>2.067866</v>
      </c>
      <c r="G12">
        <v>0.34539999999999998</v>
      </c>
      <c r="H12">
        <v>19.061699999999998</v>
      </c>
      <c r="I12">
        <v>14.822900000000001</v>
      </c>
      <c r="J12">
        <v>4.2671999999999999</v>
      </c>
      <c r="K12" s="1">
        <v>0</v>
      </c>
    </row>
    <row r="13" spans="1:11">
      <c r="A13" t="s">
        <v>10</v>
      </c>
      <c r="B13" s="2">
        <v>40976.104420999996</v>
      </c>
      <c r="C13" s="3">
        <f t="shared" si="0"/>
        <v>40976.104420999996</v>
      </c>
      <c r="D13" s="2"/>
      <c r="E13">
        <v>7.6818</v>
      </c>
      <c r="F13">
        <v>2.1082740000000002</v>
      </c>
      <c r="G13">
        <v>0.3548</v>
      </c>
      <c r="H13">
        <v>19.465499999999999</v>
      </c>
      <c r="I13">
        <v>15.138199999999999</v>
      </c>
      <c r="J13">
        <v>4.4081000000000001</v>
      </c>
      <c r="K13" s="1">
        <v>0</v>
      </c>
    </row>
    <row r="14" spans="1:11">
      <c r="A14" t="s">
        <v>10</v>
      </c>
      <c r="B14" s="2">
        <v>40976.114838000001</v>
      </c>
      <c r="C14" s="3">
        <f t="shared" si="0"/>
        <v>40976.114838000001</v>
      </c>
      <c r="D14" s="2"/>
      <c r="E14">
        <v>7.6901000000000002</v>
      </c>
      <c r="F14">
        <v>2.1505109999999998</v>
      </c>
      <c r="G14">
        <v>0.37380000000000002</v>
      </c>
      <c r="H14">
        <v>19.8873</v>
      </c>
      <c r="I14">
        <v>15.467499999999999</v>
      </c>
      <c r="J14">
        <v>4.6901000000000002</v>
      </c>
      <c r="K14" s="1">
        <v>0</v>
      </c>
    </row>
    <row r="15" spans="1:11">
      <c r="A15" t="s">
        <v>10</v>
      </c>
      <c r="B15" s="2">
        <v>40976.125254999999</v>
      </c>
      <c r="C15" s="3">
        <f t="shared" si="0"/>
        <v>40976.125254999999</v>
      </c>
      <c r="D15" s="2"/>
      <c r="E15">
        <v>7.5521000000000003</v>
      </c>
      <c r="F15">
        <v>2.171176</v>
      </c>
      <c r="G15">
        <v>0.37640000000000001</v>
      </c>
      <c r="H15">
        <v>20.175999999999998</v>
      </c>
      <c r="I15">
        <v>15.708600000000001</v>
      </c>
      <c r="J15">
        <v>4.7298999999999998</v>
      </c>
      <c r="K15" s="1">
        <v>0</v>
      </c>
    </row>
    <row r="16" spans="1:11">
      <c r="A16" t="s">
        <v>10</v>
      </c>
      <c r="B16" s="2">
        <v>40976.135670999996</v>
      </c>
      <c r="C16" s="3">
        <f t="shared" si="0"/>
        <v>40976.135670999996</v>
      </c>
      <c r="D16" s="2"/>
      <c r="E16">
        <v>7.4951999999999996</v>
      </c>
      <c r="F16">
        <v>2.1921520000000001</v>
      </c>
      <c r="G16">
        <v>0.38769999999999999</v>
      </c>
      <c r="H16">
        <v>20.422499999999999</v>
      </c>
      <c r="I16">
        <v>15.9079</v>
      </c>
      <c r="J16">
        <v>4.8981000000000003</v>
      </c>
      <c r="K16" s="1">
        <v>0</v>
      </c>
    </row>
    <row r="17" spans="1:11">
      <c r="A17" t="s">
        <v>10</v>
      </c>
      <c r="B17" s="2">
        <v>40976.146088000001</v>
      </c>
      <c r="C17" s="3">
        <f t="shared" si="0"/>
        <v>40976.146088000001</v>
      </c>
      <c r="D17" s="2"/>
      <c r="E17">
        <v>7.4249000000000001</v>
      </c>
      <c r="F17">
        <v>2.1858939999999998</v>
      </c>
      <c r="G17">
        <v>0.38279999999999997</v>
      </c>
      <c r="H17">
        <v>20.400099999999998</v>
      </c>
      <c r="I17">
        <v>15.898</v>
      </c>
      <c r="J17">
        <v>4.8242000000000003</v>
      </c>
      <c r="K17" s="1">
        <v>0</v>
      </c>
    </row>
    <row r="18" spans="1:11">
      <c r="A18" t="s">
        <v>10</v>
      </c>
      <c r="B18" s="2">
        <v>40976.156504999999</v>
      </c>
      <c r="C18" s="3">
        <f t="shared" si="0"/>
        <v>40976.156504999999</v>
      </c>
      <c r="D18" s="2"/>
      <c r="E18">
        <v>7.3544999999999998</v>
      </c>
      <c r="F18">
        <v>2.1885210000000002</v>
      </c>
      <c r="G18">
        <v>0.37609999999999999</v>
      </c>
      <c r="H18">
        <v>20.468299999999999</v>
      </c>
      <c r="I18">
        <v>15.959</v>
      </c>
      <c r="J18">
        <v>4.7252999999999998</v>
      </c>
      <c r="K18" s="1">
        <v>0</v>
      </c>
    </row>
    <row r="19" spans="1:11">
      <c r="A19" t="s">
        <v>10</v>
      </c>
      <c r="B19" s="2">
        <v>40976.166920999996</v>
      </c>
      <c r="C19" s="3">
        <f t="shared" si="0"/>
        <v>40976.166920999996</v>
      </c>
      <c r="D19" s="2"/>
      <c r="E19">
        <v>7.4550999999999998</v>
      </c>
      <c r="F19">
        <v>2.2021579999999998</v>
      </c>
      <c r="G19">
        <v>0.38080000000000003</v>
      </c>
      <c r="H19">
        <v>20.548200000000001</v>
      </c>
      <c r="I19">
        <v>16.0108</v>
      </c>
      <c r="J19">
        <v>4.7946999999999997</v>
      </c>
      <c r="K19" s="1">
        <v>0</v>
      </c>
    </row>
    <row r="20" spans="1:11">
      <c r="A20" t="s">
        <v>10</v>
      </c>
      <c r="B20" s="2">
        <v>40976.177338000001</v>
      </c>
      <c r="C20" s="3">
        <f t="shared" si="0"/>
        <v>40976.177338000001</v>
      </c>
      <c r="D20" s="2"/>
      <c r="E20">
        <v>7.4977</v>
      </c>
      <c r="F20">
        <v>2.2406459999999999</v>
      </c>
      <c r="G20">
        <v>0.38569999999999999</v>
      </c>
      <c r="H20">
        <v>20.915700000000001</v>
      </c>
      <c r="I20">
        <v>16.294</v>
      </c>
      <c r="J20">
        <v>4.8673999999999999</v>
      </c>
      <c r="K20" s="1">
        <v>0</v>
      </c>
    </row>
    <row r="21" spans="1:11">
      <c r="A21" t="s">
        <v>10</v>
      </c>
      <c r="B21" s="2">
        <v>40976.187754999999</v>
      </c>
      <c r="C21" s="3">
        <f t="shared" si="0"/>
        <v>40976.187754999999</v>
      </c>
      <c r="D21" s="2"/>
      <c r="E21">
        <v>7.4741</v>
      </c>
      <c r="F21">
        <v>2.328249</v>
      </c>
      <c r="G21">
        <v>0.43290000000000001</v>
      </c>
      <c r="H21">
        <v>21.827300000000001</v>
      </c>
      <c r="I21">
        <v>17.0108</v>
      </c>
      <c r="J21">
        <v>5.5711000000000004</v>
      </c>
      <c r="K21" s="1">
        <v>0</v>
      </c>
    </row>
    <row r="22" spans="1:11">
      <c r="A22" t="s">
        <v>10</v>
      </c>
      <c r="B22" s="2">
        <v>40976.198170999996</v>
      </c>
      <c r="C22" s="3">
        <f t="shared" si="0"/>
        <v>40976.198170999996</v>
      </c>
      <c r="D22" s="2"/>
      <c r="E22">
        <v>7.4676</v>
      </c>
      <c r="F22">
        <v>2.322695</v>
      </c>
      <c r="G22">
        <v>0.42420000000000002</v>
      </c>
      <c r="H22">
        <v>21.7744</v>
      </c>
      <c r="I22">
        <v>16.97</v>
      </c>
      <c r="J22">
        <v>5.4414999999999996</v>
      </c>
      <c r="K22" s="1">
        <v>0</v>
      </c>
    </row>
    <row r="23" spans="1:11">
      <c r="A23" t="s">
        <v>10</v>
      </c>
      <c r="B23" s="2">
        <v>40976.208588000001</v>
      </c>
      <c r="C23" s="3">
        <f t="shared" si="0"/>
        <v>40976.208588000001</v>
      </c>
      <c r="D23" s="2"/>
      <c r="E23">
        <v>7.5312000000000001</v>
      </c>
      <c r="F23">
        <v>2.3038919999999998</v>
      </c>
      <c r="G23">
        <v>0.41810000000000003</v>
      </c>
      <c r="H23">
        <v>21.542000000000002</v>
      </c>
      <c r="I23">
        <v>16.780899999999999</v>
      </c>
      <c r="J23">
        <v>5.3505000000000003</v>
      </c>
      <c r="K23" s="1">
        <v>0</v>
      </c>
    </row>
    <row r="24" spans="1:11">
      <c r="A24" t="s">
        <v>10</v>
      </c>
      <c r="B24" s="2">
        <v>40976.219004999999</v>
      </c>
      <c r="C24" s="3">
        <f t="shared" si="0"/>
        <v>40976.219004999999</v>
      </c>
      <c r="D24" s="2"/>
      <c r="E24">
        <v>7.5138999999999996</v>
      </c>
      <c r="F24">
        <v>2.3676529999999998</v>
      </c>
      <c r="G24">
        <v>0.42209999999999998</v>
      </c>
      <c r="H24">
        <v>22.206900000000001</v>
      </c>
      <c r="I24">
        <v>17.303699999999999</v>
      </c>
      <c r="J24">
        <v>5.4097</v>
      </c>
      <c r="K24" s="1">
        <v>0</v>
      </c>
    </row>
    <row r="25" spans="1:11">
      <c r="A25" t="s">
        <v>10</v>
      </c>
      <c r="B25" s="2">
        <v>40976.229420999996</v>
      </c>
      <c r="C25" s="3">
        <f t="shared" si="0"/>
        <v>40976.229420999996</v>
      </c>
      <c r="D25" s="2"/>
      <c r="E25">
        <v>7.4691000000000001</v>
      </c>
      <c r="F25">
        <v>2.3939539999999999</v>
      </c>
      <c r="G25">
        <v>0.43480000000000002</v>
      </c>
      <c r="H25">
        <v>22.5063</v>
      </c>
      <c r="I25">
        <v>17.543500000000002</v>
      </c>
      <c r="J25">
        <v>5.5994999999999999</v>
      </c>
      <c r="K25" s="1">
        <v>0</v>
      </c>
    </row>
    <row r="26" spans="1:11">
      <c r="A26" t="s">
        <v>10</v>
      </c>
      <c r="B26" s="2">
        <v>40976.239838000001</v>
      </c>
      <c r="C26" s="3">
        <f t="shared" si="0"/>
        <v>40976.239838000001</v>
      </c>
      <c r="D26" s="2"/>
      <c r="E26">
        <v>7.4836999999999998</v>
      </c>
      <c r="F26">
        <v>2.4956700000000001</v>
      </c>
      <c r="G26">
        <v>0.43080000000000002</v>
      </c>
      <c r="H26">
        <v>23.5473</v>
      </c>
      <c r="I26">
        <v>18.357600000000001</v>
      </c>
      <c r="J26">
        <v>5.5404</v>
      </c>
      <c r="K26" s="1">
        <v>0</v>
      </c>
    </row>
    <row r="27" spans="1:11">
      <c r="A27" t="s">
        <v>10</v>
      </c>
      <c r="B27" s="2">
        <v>40976.250254999999</v>
      </c>
      <c r="C27" s="3">
        <f t="shared" si="0"/>
        <v>40976.250254999999</v>
      </c>
      <c r="D27" s="2"/>
      <c r="E27">
        <v>7.5915999999999997</v>
      </c>
      <c r="F27">
        <v>2.57856</v>
      </c>
      <c r="G27">
        <v>0.4037</v>
      </c>
      <c r="H27">
        <v>24.331800000000001</v>
      </c>
      <c r="I27">
        <v>18.959599999999998</v>
      </c>
      <c r="J27">
        <v>5.1356999999999999</v>
      </c>
      <c r="K27" s="1">
        <v>0</v>
      </c>
    </row>
    <row r="28" spans="1:11">
      <c r="A28" t="s">
        <v>10</v>
      </c>
      <c r="B28" s="2">
        <v>40976.260670999996</v>
      </c>
      <c r="C28" s="3">
        <f t="shared" si="0"/>
        <v>40976.260670999996</v>
      </c>
      <c r="D28" s="2"/>
      <c r="E28">
        <v>7.7721</v>
      </c>
      <c r="F28">
        <v>2.712555</v>
      </c>
      <c r="G28">
        <v>0.374</v>
      </c>
      <c r="H28">
        <v>25.592400000000001</v>
      </c>
      <c r="I28">
        <v>19.9254</v>
      </c>
      <c r="J28">
        <v>4.6935000000000002</v>
      </c>
      <c r="K28" s="1">
        <v>0</v>
      </c>
    </row>
    <row r="29" spans="1:11">
      <c r="A29" t="s">
        <v>10</v>
      </c>
      <c r="B29" s="2">
        <v>40976.271088000001</v>
      </c>
      <c r="C29" s="3">
        <f t="shared" si="0"/>
        <v>40976.271088000001</v>
      </c>
      <c r="D29" s="2"/>
      <c r="E29">
        <v>7.8338999999999999</v>
      </c>
      <c r="F29">
        <v>2.7720319999999998</v>
      </c>
      <c r="G29">
        <v>0.37240000000000001</v>
      </c>
      <c r="H29">
        <v>26.164300000000001</v>
      </c>
      <c r="I29">
        <v>20.3657</v>
      </c>
      <c r="J29">
        <v>4.6696</v>
      </c>
      <c r="K29" s="1">
        <v>0</v>
      </c>
    </row>
    <row r="30" spans="1:11">
      <c r="A30" t="s">
        <v>10</v>
      </c>
      <c r="B30" s="2">
        <v>40976.281504999999</v>
      </c>
      <c r="C30" s="3">
        <f t="shared" si="0"/>
        <v>40976.281504999999</v>
      </c>
      <c r="D30" s="2"/>
      <c r="E30">
        <v>7.9043999999999999</v>
      </c>
      <c r="F30">
        <v>2.8303500000000001</v>
      </c>
      <c r="G30">
        <v>0.35210000000000002</v>
      </c>
      <c r="H30">
        <v>26.717300000000002</v>
      </c>
      <c r="I30">
        <v>20.7898</v>
      </c>
      <c r="J30">
        <v>4.3672000000000004</v>
      </c>
      <c r="K30" s="1">
        <v>0</v>
      </c>
    </row>
    <row r="31" spans="1:11">
      <c r="A31" t="s">
        <v>10</v>
      </c>
      <c r="B31" s="2">
        <v>40976.291920999996</v>
      </c>
      <c r="C31" s="3">
        <f t="shared" si="0"/>
        <v>40976.291920999996</v>
      </c>
      <c r="D31" s="2"/>
      <c r="E31">
        <v>7.9836999999999998</v>
      </c>
      <c r="F31">
        <v>2.895343</v>
      </c>
      <c r="G31">
        <v>0.34549999999999997</v>
      </c>
      <c r="H31">
        <v>27.3323</v>
      </c>
      <c r="I31">
        <v>21.261299999999999</v>
      </c>
      <c r="J31">
        <v>4.2694999999999999</v>
      </c>
      <c r="K31" s="1">
        <v>0</v>
      </c>
    </row>
    <row r="32" spans="1:11">
      <c r="A32" t="s">
        <v>10</v>
      </c>
      <c r="B32" s="2">
        <v>40976.302338000001</v>
      </c>
      <c r="C32" s="3">
        <f t="shared" si="0"/>
        <v>40976.302338000001</v>
      </c>
      <c r="D32" s="2"/>
      <c r="E32">
        <v>8.0487000000000002</v>
      </c>
      <c r="F32">
        <v>2.9726689999999998</v>
      </c>
      <c r="G32">
        <v>0.32900000000000001</v>
      </c>
      <c r="H32">
        <v>28.086500000000001</v>
      </c>
      <c r="I32">
        <v>21.843499999999999</v>
      </c>
      <c r="J32">
        <v>4.0228000000000002</v>
      </c>
      <c r="K32" s="1">
        <v>0</v>
      </c>
    </row>
    <row r="33" spans="1:11">
      <c r="A33" t="s">
        <v>10</v>
      </c>
      <c r="B33" s="2">
        <v>40976.312754999999</v>
      </c>
      <c r="C33" s="3">
        <f t="shared" si="0"/>
        <v>40976.312754999999</v>
      </c>
      <c r="D33" s="2"/>
      <c r="E33">
        <v>8.1318999999999999</v>
      </c>
      <c r="F33">
        <v>3.0720350000000001</v>
      </c>
      <c r="G33">
        <v>0.30649999999999999</v>
      </c>
      <c r="H33">
        <v>29.056000000000001</v>
      </c>
      <c r="I33">
        <v>22.591699999999999</v>
      </c>
      <c r="J33">
        <v>3.6873999999999998</v>
      </c>
      <c r="K33" s="1">
        <v>0</v>
      </c>
    </row>
    <row r="34" spans="1:11">
      <c r="A34" t="s">
        <v>10</v>
      </c>
      <c r="B34" s="2">
        <v>40976.323170999996</v>
      </c>
      <c r="C34" s="3">
        <f t="shared" si="0"/>
        <v>40976.323170999996</v>
      </c>
      <c r="D34" s="2"/>
      <c r="E34">
        <v>8.1583000000000006</v>
      </c>
      <c r="F34">
        <v>3.0964179999999999</v>
      </c>
      <c r="G34">
        <v>0.30359999999999998</v>
      </c>
      <c r="H34">
        <v>29.288900000000002</v>
      </c>
      <c r="I34">
        <v>22.770600000000002</v>
      </c>
      <c r="J34">
        <v>3.6442000000000001</v>
      </c>
      <c r="K34" s="1">
        <v>0</v>
      </c>
    </row>
    <row r="35" spans="1:11">
      <c r="A35" t="s">
        <v>10</v>
      </c>
      <c r="B35" s="2">
        <v>40976.333588000001</v>
      </c>
      <c r="C35" s="3">
        <f t="shared" si="0"/>
        <v>40976.333588000001</v>
      </c>
      <c r="D35" s="2"/>
      <c r="E35">
        <v>8.1638999999999999</v>
      </c>
      <c r="F35">
        <v>3.1132300000000002</v>
      </c>
      <c r="G35">
        <v>0.29370000000000002</v>
      </c>
      <c r="H35">
        <v>29.460100000000001</v>
      </c>
      <c r="I35">
        <v>22.9039</v>
      </c>
      <c r="J35">
        <v>3.4975999999999998</v>
      </c>
      <c r="K35" s="1">
        <v>0</v>
      </c>
    </row>
    <row r="36" spans="1:11">
      <c r="A36" t="s">
        <v>10</v>
      </c>
      <c r="B36" s="2">
        <v>40976.344004999999</v>
      </c>
      <c r="C36" s="3">
        <f t="shared" si="0"/>
        <v>40976.344004999999</v>
      </c>
      <c r="D36" s="2"/>
      <c r="E36">
        <v>8.1616999999999997</v>
      </c>
      <c r="F36">
        <v>3.1169150000000001</v>
      </c>
      <c r="G36">
        <v>0.29320000000000002</v>
      </c>
      <c r="H36">
        <v>29.500499999999999</v>
      </c>
      <c r="I36">
        <v>22.9359</v>
      </c>
      <c r="J36">
        <v>3.4895999999999998</v>
      </c>
      <c r="K36" s="1">
        <v>0</v>
      </c>
    </row>
    <row r="37" spans="1:11">
      <c r="A37" t="s">
        <v>10</v>
      </c>
      <c r="B37" s="2">
        <v>40976.354420999996</v>
      </c>
      <c r="C37" s="3">
        <f t="shared" si="0"/>
        <v>40976.354420999996</v>
      </c>
      <c r="D37" s="2"/>
      <c r="E37">
        <v>8.1585000000000001</v>
      </c>
      <c r="F37">
        <v>3.1190709999999999</v>
      </c>
      <c r="G37">
        <v>0.29409999999999997</v>
      </c>
      <c r="H37">
        <v>29.525700000000001</v>
      </c>
      <c r="I37">
        <v>22.956099999999999</v>
      </c>
      <c r="J37">
        <v>3.5032999999999999</v>
      </c>
      <c r="K37" s="1">
        <v>0</v>
      </c>
    </row>
    <row r="38" spans="1:11">
      <c r="A38" t="s">
        <v>10</v>
      </c>
      <c r="B38" s="2">
        <v>40976.364838000001</v>
      </c>
      <c r="C38" s="3">
        <f t="shared" si="0"/>
        <v>40976.364838000001</v>
      </c>
      <c r="D38" s="2"/>
      <c r="E38">
        <v>8.1712000000000007</v>
      </c>
      <c r="F38">
        <v>3.1284019999999999</v>
      </c>
      <c r="G38">
        <v>0.30170000000000002</v>
      </c>
      <c r="H38">
        <v>29.6127</v>
      </c>
      <c r="I38">
        <v>23.022500000000001</v>
      </c>
      <c r="J38">
        <v>3.6158000000000001</v>
      </c>
      <c r="K38" s="1">
        <v>0</v>
      </c>
    </row>
    <row r="39" spans="1:11">
      <c r="A39" t="s">
        <v>10</v>
      </c>
      <c r="B39" s="2">
        <v>40976.375254999999</v>
      </c>
      <c r="C39" s="3">
        <f t="shared" si="0"/>
        <v>40976.375254999999</v>
      </c>
      <c r="D39" s="2"/>
      <c r="E39">
        <v>8.1631</v>
      </c>
      <c r="F39">
        <v>3.1326809999999998</v>
      </c>
      <c r="G39">
        <v>0.30220000000000002</v>
      </c>
      <c r="H39">
        <v>29.664300000000001</v>
      </c>
      <c r="I39">
        <v>23.064</v>
      </c>
      <c r="J39">
        <v>3.6238000000000001</v>
      </c>
      <c r="K39" s="1">
        <v>0</v>
      </c>
    </row>
    <row r="40" spans="1:11">
      <c r="A40" t="s">
        <v>10</v>
      </c>
      <c r="B40" s="2">
        <v>40976.385670999996</v>
      </c>
      <c r="C40" s="3">
        <f t="shared" si="0"/>
        <v>40976.385670999996</v>
      </c>
      <c r="D40" s="2"/>
      <c r="E40">
        <v>7.5373000000000001</v>
      </c>
      <c r="F40">
        <v>2.855464</v>
      </c>
      <c r="G40">
        <v>0.31950000000000001</v>
      </c>
      <c r="H40">
        <v>27.264099999999999</v>
      </c>
      <c r="I40">
        <v>21.265599999999999</v>
      </c>
      <c r="J40">
        <v>3.8818000000000001</v>
      </c>
      <c r="K40" s="1">
        <v>0</v>
      </c>
    </row>
    <row r="41" spans="1:11">
      <c r="A41" t="s">
        <v>10</v>
      </c>
      <c r="B41" s="2">
        <v>40976.396088000001</v>
      </c>
      <c r="C41" s="3">
        <f t="shared" si="0"/>
        <v>40976.396088000001</v>
      </c>
      <c r="D41" s="2"/>
      <c r="E41">
        <v>7.6627000000000001</v>
      </c>
      <c r="F41">
        <v>2.8804349999999999</v>
      </c>
      <c r="G41">
        <v>0.30580000000000002</v>
      </c>
      <c r="H41">
        <v>27.428000000000001</v>
      </c>
      <c r="I41">
        <v>21.3781</v>
      </c>
      <c r="J41">
        <v>3.6772</v>
      </c>
      <c r="K41" s="1">
        <v>0</v>
      </c>
    </row>
    <row r="42" spans="1:11">
      <c r="A42" t="s">
        <v>10</v>
      </c>
      <c r="B42" s="2">
        <v>40976.406504999999</v>
      </c>
      <c r="C42" s="3">
        <f t="shared" si="0"/>
        <v>40976.406504999999</v>
      </c>
      <c r="D42" s="2"/>
      <c r="E42">
        <v>7.4778000000000002</v>
      </c>
      <c r="F42">
        <v>2.766556</v>
      </c>
      <c r="G42">
        <v>0.31879999999999997</v>
      </c>
      <c r="H42">
        <v>26.375699999999998</v>
      </c>
      <c r="I42">
        <v>20.5761</v>
      </c>
      <c r="J42">
        <v>3.8704000000000001</v>
      </c>
      <c r="K42" s="1">
        <v>0</v>
      </c>
    </row>
    <row r="43" spans="1:11">
      <c r="A43" t="s">
        <v>10</v>
      </c>
      <c r="B43" s="2">
        <v>40976.416920999996</v>
      </c>
      <c r="C43" s="3">
        <f t="shared" si="0"/>
        <v>40976.416920999996</v>
      </c>
      <c r="D43" s="2"/>
      <c r="E43">
        <v>7.2859999999999996</v>
      </c>
      <c r="F43">
        <v>2.667878</v>
      </c>
      <c r="G43">
        <v>0.32140000000000002</v>
      </c>
      <c r="H43">
        <v>25.482900000000001</v>
      </c>
      <c r="I43">
        <v>19.898900000000001</v>
      </c>
      <c r="J43">
        <v>3.9091</v>
      </c>
      <c r="K43" s="1">
        <v>0</v>
      </c>
    </row>
    <row r="44" spans="1:11">
      <c r="A44" t="s">
        <v>10</v>
      </c>
      <c r="B44" s="2">
        <v>40976.427338000001</v>
      </c>
      <c r="C44" s="3">
        <f t="shared" si="0"/>
        <v>40976.427338000001</v>
      </c>
      <c r="D44" s="2"/>
      <c r="E44">
        <v>7.2549000000000001</v>
      </c>
      <c r="F44">
        <v>2.6210849999999999</v>
      </c>
      <c r="G44">
        <v>0.33410000000000001</v>
      </c>
      <c r="H44">
        <v>25.014399999999998</v>
      </c>
      <c r="I44">
        <v>19.535</v>
      </c>
      <c r="J44">
        <v>4.0989000000000004</v>
      </c>
      <c r="K44" s="1">
        <v>0</v>
      </c>
    </row>
    <row r="45" spans="1:11">
      <c r="A45" t="s">
        <v>10</v>
      </c>
      <c r="B45" s="2">
        <v>40976.437754999999</v>
      </c>
      <c r="C45" s="3">
        <f t="shared" si="0"/>
        <v>40976.437754999999</v>
      </c>
      <c r="D45" s="2"/>
      <c r="E45">
        <v>7.4645999999999999</v>
      </c>
      <c r="F45">
        <v>2.6950159999999999</v>
      </c>
      <c r="G45">
        <v>0.33889999999999998</v>
      </c>
      <c r="H45">
        <v>25.6358</v>
      </c>
      <c r="I45">
        <v>19.997399999999999</v>
      </c>
      <c r="J45">
        <v>4.1706000000000003</v>
      </c>
      <c r="K45" s="1">
        <v>0</v>
      </c>
    </row>
    <row r="46" spans="1:11">
      <c r="A46" t="s">
        <v>10</v>
      </c>
      <c r="B46" s="2">
        <v>40976.448170999996</v>
      </c>
      <c r="C46" s="3">
        <f t="shared" si="0"/>
        <v>40976.448170999996</v>
      </c>
      <c r="D46" s="2"/>
      <c r="E46">
        <v>7.5091999999999999</v>
      </c>
      <c r="F46">
        <v>2.700501</v>
      </c>
      <c r="G46">
        <v>0.3407</v>
      </c>
      <c r="H46">
        <v>25.6602</v>
      </c>
      <c r="I46">
        <v>20.011099999999999</v>
      </c>
      <c r="J46">
        <v>4.1978</v>
      </c>
      <c r="K46" s="1">
        <v>0</v>
      </c>
    </row>
    <row r="47" spans="1:11">
      <c r="A47" t="s">
        <v>10</v>
      </c>
      <c r="B47" s="2">
        <v>40976.458588000001</v>
      </c>
      <c r="C47" s="3">
        <f t="shared" si="0"/>
        <v>40976.458588000001</v>
      </c>
      <c r="D47" s="2"/>
      <c r="E47">
        <v>7.5545999999999998</v>
      </c>
      <c r="F47">
        <v>2.712018</v>
      </c>
      <c r="G47">
        <v>0.36620000000000003</v>
      </c>
      <c r="H47">
        <v>25.747</v>
      </c>
      <c r="I47">
        <v>20.073499999999999</v>
      </c>
      <c r="J47">
        <v>4.5774999999999997</v>
      </c>
      <c r="K47" s="1">
        <v>0</v>
      </c>
    </row>
    <row r="48" spans="1:11">
      <c r="A48" t="s">
        <v>10</v>
      </c>
      <c r="B48" s="2">
        <v>40976.469004999999</v>
      </c>
      <c r="C48" s="3">
        <f t="shared" si="0"/>
        <v>40976.469004999999</v>
      </c>
      <c r="D48" s="2"/>
      <c r="E48">
        <v>7.5122999999999998</v>
      </c>
      <c r="F48">
        <v>2.680631</v>
      </c>
      <c r="G48">
        <v>0.37459999999999999</v>
      </c>
      <c r="H48">
        <v>25.450299999999999</v>
      </c>
      <c r="I48">
        <v>19.8461</v>
      </c>
      <c r="J48">
        <v>4.7026000000000003</v>
      </c>
      <c r="K48" s="1">
        <v>0</v>
      </c>
    </row>
    <row r="49" spans="1:11">
      <c r="A49" t="s">
        <v>10</v>
      </c>
      <c r="B49" s="2">
        <v>40976.479420999996</v>
      </c>
      <c r="C49" s="3">
        <f t="shared" si="0"/>
        <v>40976.479420999996</v>
      </c>
      <c r="D49" s="2"/>
      <c r="E49">
        <v>7.2134999999999998</v>
      </c>
      <c r="F49">
        <v>2.5031240000000001</v>
      </c>
      <c r="G49">
        <v>0.37790000000000001</v>
      </c>
      <c r="H49">
        <v>23.8093</v>
      </c>
      <c r="I49">
        <v>18.5943</v>
      </c>
      <c r="J49">
        <v>4.7515000000000001</v>
      </c>
      <c r="K49" s="1">
        <v>0</v>
      </c>
    </row>
    <row r="50" spans="1:11">
      <c r="A50" t="s">
        <v>10</v>
      </c>
      <c r="B50" s="2">
        <v>40976.489838000001</v>
      </c>
      <c r="C50" s="3">
        <f t="shared" si="0"/>
        <v>40976.489838000001</v>
      </c>
      <c r="D50" s="2"/>
      <c r="E50">
        <v>6.8376000000000001</v>
      </c>
      <c r="F50">
        <v>2.323985</v>
      </c>
      <c r="G50">
        <v>0.375</v>
      </c>
      <c r="H50">
        <v>22.188300000000002</v>
      </c>
      <c r="I50">
        <v>17.363299999999999</v>
      </c>
      <c r="J50">
        <v>4.7083000000000004</v>
      </c>
      <c r="K50" s="1">
        <v>0</v>
      </c>
    </row>
    <row r="51" spans="1:11">
      <c r="A51" t="s">
        <v>10</v>
      </c>
      <c r="B51" s="2">
        <v>40976.500254999999</v>
      </c>
      <c r="C51" s="3">
        <f t="shared" si="0"/>
        <v>40976.500254999999</v>
      </c>
      <c r="D51" s="2"/>
      <c r="E51">
        <v>6.6938000000000004</v>
      </c>
      <c r="F51">
        <v>2.2756630000000002</v>
      </c>
      <c r="G51">
        <v>0.33729999999999999</v>
      </c>
      <c r="H51">
        <v>21.7746</v>
      </c>
      <c r="I51">
        <v>17.0533</v>
      </c>
      <c r="J51">
        <v>4.1467000000000001</v>
      </c>
      <c r="K51" s="1">
        <v>0</v>
      </c>
    </row>
    <row r="52" spans="1:11">
      <c r="A52" t="s">
        <v>10</v>
      </c>
      <c r="B52" s="2">
        <v>40976.510670999996</v>
      </c>
      <c r="C52" s="3">
        <f t="shared" si="0"/>
        <v>40976.510670999996</v>
      </c>
      <c r="D52" s="2"/>
      <c r="E52">
        <v>6.9562999999999997</v>
      </c>
      <c r="F52">
        <v>2.3725010000000002</v>
      </c>
      <c r="G52">
        <v>0.34379999999999999</v>
      </c>
      <c r="H52">
        <v>22.618099999999998</v>
      </c>
      <c r="I52">
        <v>17.687999999999999</v>
      </c>
      <c r="J52">
        <v>4.2432999999999996</v>
      </c>
      <c r="K52" s="1">
        <v>0</v>
      </c>
    </row>
    <row r="53" spans="1:11">
      <c r="A53" t="s">
        <v>10</v>
      </c>
      <c r="B53" s="2">
        <v>40976.521088000001</v>
      </c>
      <c r="C53" s="3">
        <f t="shared" si="0"/>
        <v>40976.521088000001</v>
      </c>
      <c r="D53" s="2"/>
      <c r="E53">
        <v>6.9528999999999996</v>
      </c>
      <c r="F53">
        <v>2.4035030000000002</v>
      </c>
      <c r="G53">
        <v>0.34849999999999998</v>
      </c>
      <c r="H53">
        <v>22.944500000000001</v>
      </c>
      <c r="I53">
        <v>17.944700000000001</v>
      </c>
      <c r="J53">
        <v>4.3137999999999996</v>
      </c>
      <c r="K53" s="1">
        <v>0</v>
      </c>
    </row>
    <row r="54" spans="1:11">
      <c r="A54" t="s">
        <v>10</v>
      </c>
      <c r="B54" s="2">
        <v>40976.531504999999</v>
      </c>
      <c r="C54" s="3">
        <f t="shared" si="0"/>
        <v>40976.531504999999</v>
      </c>
      <c r="D54" s="2"/>
      <c r="E54">
        <v>6.8609</v>
      </c>
      <c r="F54">
        <v>2.3521049999999999</v>
      </c>
      <c r="G54">
        <v>0.3362</v>
      </c>
      <c r="H54">
        <v>22.467300000000002</v>
      </c>
      <c r="I54">
        <v>17.579899999999999</v>
      </c>
      <c r="J54">
        <v>4.1295999999999999</v>
      </c>
      <c r="K54" s="1">
        <v>0</v>
      </c>
    </row>
    <row r="55" spans="1:11">
      <c r="A55" t="s">
        <v>10</v>
      </c>
      <c r="B55" s="2">
        <v>40976.541920999996</v>
      </c>
      <c r="C55" s="3">
        <f t="shared" si="0"/>
        <v>40976.541920999996</v>
      </c>
      <c r="D55" s="2"/>
      <c r="E55">
        <v>6.8906000000000001</v>
      </c>
      <c r="F55">
        <v>2.4061789999999998</v>
      </c>
      <c r="G55">
        <v>0.34949999999999998</v>
      </c>
      <c r="H55">
        <v>23.014099999999999</v>
      </c>
      <c r="I55">
        <v>18.0061</v>
      </c>
      <c r="J55">
        <v>4.3285999999999998</v>
      </c>
      <c r="K55" s="1">
        <v>0</v>
      </c>
    </row>
    <row r="56" spans="1:11">
      <c r="A56" t="s">
        <v>10</v>
      </c>
      <c r="B56" s="2">
        <v>40976.552338000001</v>
      </c>
      <c r="C56" s="3">
        <f t="shared" si="0"/>
        <v>40976.552338000001</v>
      </c>
      <c r="D56" s="2"/>
      <c r="E56">
        <v>6.8907999999999996</v>
      </c>
      <c r="F56">
        <v>2.4075709999999999</v>
      </c>
      <c r="G56">
        <v>0.34010000000000001</v>
      </c>
      <c r="H56">
        <v>23.028600000000001</v>
      </c>
      <c r="I56">
        <v>18.017399999999999</v>
      </c>
      <c r="J56">
        <v>4.1886999999999999</v>
      </c>
      <c r="K56" s="1">
        <v>0</v>
      </c>
    </row>
    <row r="57" spans="1:11">
      <c r="A57" t="s">
        <v>10</v>
      </c>
      <c r="B57" s="2">
        <v>40976.562754999999</v>
      </c>
      <c r="C57" s="3">
        <f t="shared" si="0"/>
        <v>40976.562754999999</v>
      </c>
      <c r="D57" s="2"/>
      <c r="E57">
        <v>6.8692000000000002</v>
      </c>
      <c r="F57">
        <v>2.3359000000000001</v>
      </c>
      <c r="G57">
        <v>0.38329999999999997</v>
      </c>
      <c r="H57">
        <v>22.2925</v>
      </c>
      <c r="I57">
        <v>17.441700000000001</v>
      </c>
      <c r="J57">
        <v>4.8322000000000003</v>
      </c>
      <c r="K57" s="1">
        <v>0</v>
      </c>
    </row>
    <row r="58" spans="1:11">
      <c r="A58" t="s">
        <v>10</v>
      </c>
      <c r="B58" s="2">
        <v>40976.573170999996</v>
      </c>
      <c r="C58" s="3">
        <f t="shared" si="0"/>
        <v>40976.573170999996</v>
      </c>
      <c r="D58" s="2"/>
      <c r="E58">
        <v>6.8745000000000003</v>
      </c>
      <c r="F58">
        <v>2.3137560000000001</v>
      </c>
      <c r="G58">
        <v>0.36709999999999998</v>
      </c>
      <c r="H58">
        <v>22.057700000000001</v>
      </c>
      <c r="I58">
        <v>17.256799999999998</v>
      </c>
      <c r="J58">
        <v>4.5911999999999997</v>
      </c>
      <c r="K58" s="1">
        <v>0</v>
      </c>
    </row>
    <row r="59" spans="1:11">
      <c r="A59" t="s">
        <v>10</v>
      </c>
      <c r="B59" s="2">
        <v>40976.583588000001</v>
      </c>
      <c r="C59" s="3">
        <f t="shared" si="0"/>
        <v>40976.583588000001</v>
      </c>
      <c r="D59" s="2"/>
      <c r="E59">
        <v>6.6285999999999996</v>
      </c>
      <c r="F59">
        <v>2.1806070000000002</v>
      </c>
      <c r="G59">
        <v>0.36130000000000001</v>
      </c>
      <c r="H59">
        <v>20.821200000000001</v>
      </c>
      <c r="I59">
        <v>16.3109</v>
      </c>
      <c r="J59">
        <v>4.5048000000000004</v>
      </c>
      <c r="K59" s="1">
        <v>0</v>
      </c>
    </row>
    <row r="60" spans="1:11">
      <c r="A60" t="s">
        <v>10</v>
      </c>
      <c r="B60" s="2">
        <v>40976.594004999999</v>
      </c>
      <c r="C60" s="3">
        <f t="shared" si="0"/>
        <v>40976.594004999999</v>
      </c>
      <c r="D60" s="2"/>
      <c r="E60">
        <v>6.7119999999999997</v>
      </c>
      <c r="F60">
        <v>2.2094179999999999</v>
      </c>
      <c r="G60">
        <v>0.3604</v>
      </c>
      <c r="H60">
        <v>21.070900000000002</v>
      </c>
      <c r="I60">
        <v>16.498699999999999</v>
      </c>
      <c r="J60">
        <v>4.4911000000000003</v>
      </c>
      <c r="K60" s="1">
        <v>0</v>
      </c>
    </row>
    <row r="61" spans="1:11">
      <c r="A61" t="s">
        <v>10</v>
      </c>
      <c r="B61" s="2">
        <v>40976.604420999996</v>
      </c>
      <c r="C61" s="3">
        <f t="shared" si="0"/>
        <v>40976.604420999996</v>
      </c>
      <c r="D61" s="2"/>
      <c r="E61">
        <v>6.6896000000000004</v>
      </c>
      <c r="F61">
        <v>2.185298</v>
      </c>
      <c r="G61">
        <v>0.36570000000000003</v>
      </c>
      <c r="H61">
        <v>20.833100000000002</v>
      </c>
      <c r="I61">
        <v>16.3142</v>
      </c>
      <c r="J61">
        <v>4.5696000000000003</v>
      </c>
      <c r="K61" s="1">
        <v>0</v>
      </c>
    </row>
    <row r="62" spans="1:11">
      <c r="A62" t="s">
        <v>10</v>
      </c>
      <c r="B62" s="2">
        <v>40976.614838000001</v>
      </c>
      <c r="C62" s="3">
        <f t="shared" si="0"/>
        <v>40976.614838000001</v>
      </c>
      <c r="D62" s="2"/>
      <c r="E62">
        <v>6.7293000000000003</v>
      </c>
      <c r="F62">
        <v>2.2230889999999999</v>
      </c>
      <c r="G62">
        <v>0.38250000000000001</v>
      </c>
      <c r="H62">
        <v>21.2029</v>
      </c>
      <c r="I62">
        <v>16.6006</v>
      </c>
      <c r="J62">
        <v>4.8197000000000001</v>
      </c>
      <c r="K62" s="1">
        <v>0</v>
      </c>
    </row>
    <row r="63" spans="1:11">
      <c r="A63" t="s">
        <v>10</v>
      </c>
      <c r="B63" s="2">
        <v>40976.625254999999</v>
      </c>
      <c r="C63" s="3">
        <f t="shared" si="0"/>
        <v>40976.625254999999</v>
      </c>
      <c r="D63" s="2"/>
      <c r="E63">
        <v>6.6835000000000004</v>
      </c>
      <c r="F63">
        <v>2.2055199999999999</v>
      </c>
      <c r="G63">
        <v>0.37509999999999999</v>
      </c>
      <c r="H63">
        <v>21.047699999999999</v>
      </c>
      <c r="I63">
        <v>16.4834</v>
      </c>
      <c r="J63">
        <v>4.7093999999999996</v>
      </c>
      <c r="K63" s="1">
        <v>0</v>
      </c>
    </row>
    <row r="64" spans="1:11">
      <c r="A64" t="s">
        <v>10</v>
      </c>
      <c r="B64" s="2">
        <v>40976.635670999996</v>
      </c>
      <c r="C64" s="3">
        <f t="shared" si="0"/>
        <v>40976.635670999996</v>
      </c>
      <c r="D64" s="2"/>
      <c r="E64">
        <v>6.8159999999999998</v>
      </c>
      <c r="F64">
        <v>2.2279420000000001</v>
      </c>
      <c r="G64">
        <v>0.37830000000000003</v>
      </c>
      <c r="H64">
        <v>21.2</v>
      </c>
      <c r="I64">
        <v>16.589500000000001</v>
      </c>
      <c r="J64">
        <v>4.7571000000000003</v>
      </c>
      <c r="K64" s="1">
        <v>0</v>
      </c>
    </row>
    <row r="65" spans="1:11">
      <c r="A65" t="s">
        <v>10</v>
      </c>
      <c r="B65" s="2">
        <v>40976.646088000001</v>
      </c>
      <c r="C65" s="3">
        <f t="shared" si="0"/>
        <v>40976.646088000001</v>
      </c>
      <c r="D65" s="2"/>
      <c r="E65">
        <v>6.8764000000000003</v>
      </c>
      <c r="F65">
        <v>2.2342740000000001</v>
      </c>
      <c r="G65">
        <v>0.39439999999999997</v>
      </c>
      <c r="H65">
        <v>21.2285</v>
      </c>
      <c r="I65">
        <v>16.605699999999999</v>
      </c>
      <c r="J65">
        <v>4.9969999999999999</v>
      </c>
      <c r="K65" s="1">
        <v>0</v>
      </c>
    </row>
    <row r="66" spans="1:11">
      <c r="A66" t="s">
        <v>10</v>
      </c>
      <c r="B66" s="2">
        <v>40976.656504999999</v>
      </c>
      <c r="C66" s="3">
        <f t="shared" si="0"/>
        <v>40976.656504999999</v>
      </c>
      <c r="D66" s="2"/>
      <c r="E66">
        <v>6.8368000000000002</v>
      </c>
      <c r="F66">
        <v>2.2496200000000002</v>
      </c>
      <c r="G66">
        <v>0.38669999999999999</v>
      </c>
      <c r="H66">
        <v>21.412700000000001</v>
      </c>
      <c r="I66">
        <v>16.7544</v>
      </c>
      <c r="J66">
        <v>4.8822000000000001</v>
      </c>
      <c r="K66" s="1">
        <v>0</v>
      </c>
    </row>
    <row r="67" spans="1:11">
      <c r="A67" t="s">
        <v>10</v>
      </c>
      <c r="B67" s="2">
        <v>40976.666920999996</v>
      </c>
      <c r="C67" s="3">
        <f t="shared" ref="C67:C130" si="1">B67</f>
        <v>40976.666920999996</v>
      </c>
      <c r="D67" s="2"/>
      <c r="E67">
        <v>6.8659999999999997</v>
      </c>
      <c r="F67">
        <v>2.263004</v>
      </c>
      <c r="G67">
        <v>0.39660000000000001</v>
      </c>
      <c r="H67">
        <v>21.533899999999999</v>
      </c>
      <c r="I67">
        <v>16.846499999999999</v>
      </c>
      <c r="J67">
        <v>5.03</v>
      </c>
      <c r="K67" s="1">
        <v>0</v>
      </c>
    </row>
    <row r="68" spans="1:11">
      <c r="A68" t="s">
        <v>10</v>
      </c>
      <c r="B68" s="2">
        <v>40976.677338000001</v>
      </c>
      <c r="C68" s="3">
        <f t="shared" si="1"/>
        <v>40976.677338000001</v>
      </c>
      <c r="D68" s="2"/>
      <c r="E68">
        <v>6.8830999999999998</v>
      </c>
      <c r="F68">
        <v>2.2797510000000001</v>
      </c>
      <c r="G68">
        <v>0.33339999999999997</v>
      </c>
      <c r="H68">
        <v>21.697600000000001</v>
      </c>
      <c r="I68">
        <v>16.973199999999999</v>
      </c>
      <c r="J68">
        <v>4.0887000000000002</v>
      </c>
      <c r="K68" s="1">
        <v>0</v>
      </c>
    </row>
    <row r="69" spans="1:11">
      <c r="A69" t="s">
        <v>10</v>
      </c>
      <c r="B69" s="2">
        <v>40976.687754999999</v>
      </c>
      <c r="C69" s="3">
        <f t="shared" si="1"/>
        <v>40976.687754999999</v>
      </c>
      <c r="D69" s="2"/>
      <c r="E69">
        <v>6.8446999999999996</v>
      </c>
      <c r="F69">
        <v>2.304637</v>
      </c>
      <c r="G69">
        <v>0.31109999999999999</v>
      </c>
      <c r="H69">
        <v>21.9816</v>
      </c>
      <c r="I69">
        <v>17.200199999999999</v>
      </c>
      <c r="J69">
        <v>3.7555999999999998</v>
      </c>
      <c r="K69" s="1">
        <v>0</v>
      </c>
    </row>
    <row r="70" spans="1:11">
      <c r="A70" t="s">
        <v>10</v>
      </c>
      <c r="B70" s="2">
        <v>40976.698170999996</v>
      </c>
      <c r="C70" s="3">
        <f t="shared" si="1"/>
        <v>40976.698170999996</v>
      </c>
      <c r="D70" s="2"/>
      <c r="E70">
        <v>7.0141999999999998</v>
      </c>
      <c r="F70">
        <v>2.4116059999999999</v>
      </c>
      <c r="G70">
        <v>0.2964</v>
      </c>
      <c r="H70">
        <v>22.988399999999999</v>
      </c>
      <c r="I70">
        <v>17.9724</v>
      </c>
      <c r="J70">
        <v>3.5373999999999999</v>
      </c>
      <c r="K70" s="1">
        <v>0</v>
      </c>
    </row>
    <row r="71" spans="1:11">
      <c r="A71" t="s">
        <v>10</v>
      </c>
      <c r="B71" s="2">
        <v>40976.708588000001</v>
      </c>
      <c r="C71" s="3">
        <f t="shared" si="1"/>
        <v>40976.708588000001</v>
      </c>
      <c r="D71" s="2"/>
      <c r="E71">
        <v>7.2037000000000004</v>
      </c>
      <c r="F71">
        <v>2.4866060000000001</v>
      </c>
      <c r="G71">
        <v>0.3175</v>
      </c>
      <c r="H71">
        <v>23.643599999999999</v>
      </c>
      <c r="I71">
        <v>18.465399999999999</v>
      </c>
      <c r="J71">
        <v>3.8511000000000002</v>
      </c>
      <c r="K71" s="1">
        <v>0</v>
      </c>
    </row>
    <row r="72" spans="1:11">
      <c r="A72" t="s">
        <v>10</v>
      </c>
      <c r="B72" s="2">
        <v>40976.719004999999</v>
      </c>
      <c r="C72" s="3">
        <f t="shared" si="1"/>
        <v>40976.719004999999</v>
      </c>
      <c r="D72" s="2"/>
      <c r="E72">
        <v>7.13</v>
      </c>
      <c r="F72">
        <v>2.4556770000000001</v>
      </c>
      <c r="G72">
        <v>0.33139999999999997</v>
      </c>
      <c r="H72">
        <v>23.370999999999999</v>
      </c>
      <c r="I72">
        <v>18.259799999999998</v>
      </c>
      <c r="J72">
        <v>4.0590999999999999</v>
      </c>
      <c r="K72" s="1">
        <v>0</v>
      </c>
    </row>
    <row r="73" spans="1:11">
      <c r="A73" t="s">
        <v>10</v>
      </c>
      <c r="B73" s="2">
        <v>40976.729420999996</v>
      </c>
      <c r="C73" s="3">
        <f t="shared" si="1"/>
        <v>40976.729420999996</v>
      </c>
      <c r="D73" s="2"/>
      <c r="E73">
        <v>7.3162000000000003</v>
      </c>
      <c r="F73">
        <v>2.535431</v>
      </c>
      <c r="G73">
        <v>0.33169999999999999</v>
      </c>
      <c r="H73">
        <v>24.075299999999999</v>
      </c>
      <c r="I73">
        <v>18.7911</v>
      </c>
      <c r="J73">
        <v>4.0636999999999999</v>
      </c>
      <c r="K73" s="1">
        <v>0</v>
      </c>
    </row>
    <row r="74" spans="1:11">
      <c r="A74" t="s">
        <v>10</v>
      </c>
      <c r="B74" s="2">
        <v>40976.739838000001</v>
      </c>
      <c r="C74" s="3">
        <f t="shared" si="1"/>
        <v>40976.739838000001</v>
      </c>
      <c r="D74" s="2"/>
      <c r="E74">
        <v>7.5037000000000003</v>
      </c>
      <c r="F74">
        <v>2.621534</v>
      </c>
      <c r="G74">
        <v>0.24310000000000001</v>
      </c>
      <c r="H74">
        <v>24.840299999999999</v>
      </c>
      <c r="I74">
        <v>19.3689</v>
      </c>
      <c r="J74">
        <v>2.7427000000000001</v>
      </c>
      <c r="K74" s="1">
        <v>0</v>
      </c>
    </row>
    <row r="75" spans="1:11">
      <c r="A75" t="s">
        <v>10</v>
      </c>
      <c r="B75" s="2">
        <v>40976.750254999999</v>
      </c>
      <c r="C75" s="3">
        <f t="shared" si="1"/>
        <v>40976.750254999999</v>
      </c>
      <c r="D75" s="2"/>
      <c r="E75">
        <v>7.6012000000000004</v>
      </c>
      <c r="F75">
        <v>2.6975989999999999</v>
      </c>
      <c r="G75">
        <v>0.28470000000000001</v>
      </c>
      <c r="H75">
        <v>25.562200000000001</v>
      </c>
      <c r="I75">
        <v>19.922899999999998</v>
      </c>
      <c r="J75">
        <v>3.3622999999999998</v>
      </c>
      <c r="K75" s="1">
        <v>0</v>
      </c>
    </row>
    <row r="76" spans="1:11">
      <c r="A76" t="s">
        <v>10</v>
      </c>
      <c r="B76" s="2">
        <v>40976.760670999996</v>
      </c>
      <c r="C76" s="3">
        <f t="shared" si="1"/>
        <v>40976.760670999996</v>
      </c>
      <c r="D76" s="2"/>
      <c r="E76">
        <v>7.6398999999999999</v>
      </c>
      <c r="F76">
        <v>2.7768799999999998</v>
      </c>
      <c r="G76">
        <v>0.26889999999999997</v>
      </c>
      <c r="H76">
        <v>26.360900000000001</v>
      </c>
      <c r="I76">
        <v>20.5443</v>
      </c>
      <c r="J76">
        <v>3.1280999999999999</v>
      </c>
      <c r="K76" s="1">
        <v>0</v>
      </c>
    </row>
    <row r="77" spans="1:11">
      <c r="A77" t="s">
        <v>10</v>
      </c>
      <c r="B77" s="2">
        <v>40976.771088000001</v>
      </c>
      <c r="C77" s="3">
        <f t="shared" si="1"/>
        <v>40976.771088000001</v>
      </c>
      <c r="D77" s="2"/>
      <c r="E77">
        <v>7.6943999999999999</v>
      </c>
      <c r="F77">
        <v>2.8490030000000002</v>
      </c>
      <c r="G77">
        <v>0.22140000000000001</v>
      </c>
      <c r="H77">
        <v>27.073699999999999</v>
      </c>
      <c r="I77">
        <v>21.0962</v>
      </c>
      <c r="J77">
        <v>2.4199000000000002</v>
      </c>
      <c r="K77" s="1">
        <v>0</v>
      </c>
    </row>
    <row r="78" spans="1:11">
      <c r="A78" t="s">
        <v>10</v>
      </c>
      <c r="B78" s="2">
        <v>40976.781504999999</v>
      </c>
      <c r="C78" s="3">
        <f t="shared" si="1"/>
        <v>40976.781504999999</v>
      </c>
      <c r="D78" s="2"/>
      <c r="E78">
        <v>7.7331000000000003</v>
      </c>
      <c r="F78">
        <v>2.8958379999999999</v>
      </c>
      <c r="G78">
        <v>0.25580000000000003</v>
      </c>
      <c r="H78">
        <v>27.534099999999999</v>
      </c>
      <c r="I78">
        <v>21.452200000000001</v>
      </c>
      <c r="J78">
        <v>2.9325999999999999</v>
      </c>
      <c r="K78" s="1">
        <v>0</v>
      </c>
    </row>
    <row r="79" spans="1:11">
      <c r="A79" t="s">
        <v>10</v>
      </c>
      <c r="B79" s="2">
        <v>40976.791920999996</v>
      </c>
      <c r="C79" s="3">
        <f t="shared" si="1"/>
        <v>40976.791920999996</v>
      </c>
      <c r="D79" s="2"/>
      <c r="E79">
        <v>7.8002000000000002</v>
      </c>
      <c r="F79">
        <v>2.9539439999999999</v>
      </c>
      <c r="G79">
        <v>0.23949999999999999</v>
      </c>
      <c r="H79">
        <v>28.0901</v>
      </c>
      <c r="I79">
        <v>21.8794</v>
      </c>
      <c r="J79">
        <v>2.6892999999999998</v>
      </c>
      <c r="K79" s="1">
        <v>0</v>
      </c>
    </row>
    <row r="80" spans="1:11">
      <c r="A80" t="s">
        <v>10</v>
      </c>
      <c r="B80" s="2">
        <v>40976.802338000001</v>
      </c>
      <c r="C80" s="3">
        <f t="shared" si="1"/>
        <v>40976.802338000001</v>
      </c>
      <c r="D80" s="2"/>
      <c r="E80">
        <v>7.9080000000000004</v>
      </c>
      <c r="F80">
        <v>3.056597</v>
      </c>
      <c r="G80">
        <v>0.24890000000000001</v>
      </c>
      <c r="H80">
        <v>29.079899999999999</v>
      </c>
      <c r="I80">
        <v>22.641100000000002</v>
      </c>
      <c r="J80">
        <v>2.8290999999999999</v>
      </c>
      <c r="K80" s="1">
        <v>0</v>
      </c>
    </row>
    <row r="81" spans="1:11">
      <c r="A81" t="s">
        <v>10</v>
      </c>
      <c r="B81" s="2">
        <v>40976.812754999999</v>
      </c>
      <c r="C81" s="3">
        <f t="shared" si="1"/>
        <v>40976.812754999999</v>
      </c>
      <c r="D81" s="2"/>
      <c r="E81">
        <v>8.0390999999999995</v>
      </c>
      <c r="F81">
        <v>3.1434600000000001</v>
      </c>
      <c r="G81">
        <v>0.2389</v>
      </c>
      <c r="H81">
        <v>29.8827</v>
      </c>
      <c r="I81">
        <v>23.252400000000002</v>
      </c>
      <c r="J81">
        <v>2.6802000000000001</v>
      </c>
      <c r="K81" s="1">
        <v>0</v>
      </c>
    </row>
    <row r="82" spans="1:11">
      <c r="A82" t="s">
        <v>10</v>
      </c>
      <c r="B82" s="2">
        <v>40976.823170999996</v>
      </c>
      <c r="C82" s="3">
        <f t="shared" si="1"/>
        <v>40976.823170999996</v>
      </c>
      <c r="D82" s="2"/>
      <c r="E82">
        <v>8.0762999999999998</v>
      </c>
      <c r="F82">
        <v>3.1718489999999999</v>
      </c>
      <c r="G82">
        <v>0.20280000000000001</v>
      </c>
      <c r="H82">
        <v>30.1494</v>
      </c>
      <c r="I82">
        <v>23.456399999999999</v>
      </c>
      <c r="J82">
        <v>2.1425000000000001</v>
      </c>
      <c r="K82" s="1">
        <v>0</v>
      </c>
    </row>
    <row r="83" spans="1:11">
      <c r="A83" t="s">
        <v>10</v>
      </c>
      <c r="B83" s="2">
        <v>40976.833588000001</v>
      </c>
      <c r="C83" s="3">
        <f t="shared" si="1"/>
        <v>40976.833588000001</v>
      </c>
      <c r="D83" s="2"/>
      <c r="E83">
        <v>8.1134000000000004</v>
      </c>
      <c r="F83">
        <v>3.1900940000000002</v>
      </c>
      <c r="G83">
        <v>0.18970000000000001</v>
      </c>
      <c r="H83">
        <v>30.309200000000001</v>
      </c>
      <c r="I83">
        <v>23.5764</v>
      </c>
      <c r="J83">
        <v>1.9470000000000001</v>
      </c>
      <c r="K83" s="1">
        <v>0</v>
      </c>
    </row>
    <row r="84" spans="1:11">
      <c r="A84" t="s">
        <v>10</v>
      </c>
      <c r="B84" s="2">
        <v>40976.844004999999</v>
      </c>
      <c r="C84" s="3">
        <f t="shared" si="1"/>
        <v>40976.844004999999</v>
      </c>
      <c r="D84" s="2"/>
      <c r="E84">
        <v>8.1765000000000008</v>
      </c>
      <c r="F84">
        <v>3.2093090000000002</v>
      </c>
      <c r="G84">
        <v>0.18129999999999999</v>
      </c>
      <c r="H84">
        <v>30.456600000000002</v>
      </c>
      <c r="I84">
        <v>23.683</v>
      </c>
      <c r="J84">
        <v>1.8219000000000001</v>
      </c>
      <c r="K84" s="1">
        <v>0</v>
      </c>
    </row>
    <row r="85" spans="1:11">
      <c r="A85" t="s">
        <v>10</v>
      </c>
      <c r="B85" s="2">
        <v>40976.854420999996</v>
      </c>
      <c r="C85" s="3">
        <f t="shared" si="1"/>
        <v>40976.854420999996</v>
      </c>
      <c r="D85" s="2"/>
      <c r="E85">
        <v>8.1768999999999998</v>
      </c>
      <c r="F85">
        <v>3.2093780000000001</v>
      </c>
      <c r="G85">
        <v>0.19309999999999999</v>
      </c>
      <c r="H85">
        <v>30.456900000000001</v>
      </c>
      <c r="I85">
        <v>23.683199999999999</v>
      </c>
      <c r="J85">
        <v>1.9981</v>
      </c>
      <c r="K85" s="1">
        <v>0</v>
      </c>
    </row>
    <row r="86" spans="1:11">
      <c r="A86" t="s">
        <v>10</v>
      </c>
      <c r="B86" s="2">
        <v>40976.864838000001</v>
      </c>
      <c r="C86" s="3">
        <f t="shared" si="1"/>
        <v>40976.864838000001</v>
      </c>
      <c r="D86" s="2"/>
      <c r="E86">
        <v>8.1936999999999998</v>
      </c>
      <c r="F86">
        <v>3.2191049999999999</v>
      </c>
      <c r="G86">
        <v>0.20610000000000001</v>
      </c>
      <c r="H86">
        <v>30.544499999999999</v>
      </c>
      <c r="I86">
        <v>23.749500000000001</v>
      </c>
      <c r="J86">
        <v>2.1924999999999999</v>
      </c>
      <c r="K86" s="1">
        <v>0</v>
      </c>
    </row>
    <row r="87" spans="1:11">
      <c r="A87" t="s">
        <v>10</v>
      </c>
      <c r="B87" s="2">
        <v>40976.875254999999</v>
      </c>
      <c r="C87" s="3">
        <f t="shared" si="1"/>
        <v>40976.875254999999</v>
      </c>
      <c r="D87" s="2"/>
      <c r="E87">
        <v>8.2096</v>
      </c>
      <c r="F87">
        <v>3.2203240000000002</v>
      </c>
      <c r="G87">
        <v>0.1923</v>
      </c>
      <c r="H87">
        <v>30.543500000000002</v>
      </c>
      <c r="I87">
        <v>23.746400000000001</v>
      </c>
      <c r="J87">
        <v>1.9867999999999999</v>
      </c>
      <c r="K87" s="1">
        <v>0</v>
      </c>
    </row>
    <row r="88" spans="1:11">
      <c r="A88" t="s">
        <v>10</v>
      </c>
      <c r="B88" s="2">
        <v>40976.885670999996</v>
      </c>
      <c r="C88" s="3">
        <f t="shared" si="1"/>
        <v>40976.885670999996</v>
      </c>
      <c r="D88" s="2"/>
      <c r="E88">
        <v>8.2620000000000005</v>
      </c>
      <c r="F88">
        <v>3.22417</v>
      </c>
      <c r="G88">
        <v>0.18229999999999999</v>
      </c>
      <c r="H88">
        <v>30.5383</v>
      </c>
      <c r="I88">
        <v>23.7349</v>
      </c>
      <c r="J88">
        <v>1.8378000000000001</v>
      </c>
      <c r="K88" s="1">
        <v>0</v>
      </c>
    </row>
    <row r="89" spans="1:11">
      <c r="A89" t="s">
        <v>10</v>
      </c>
      <c r="B89" s="2">
        <v>40976.896088000001</v>
      </c>
      <c r="C89" s="3">
        <f t="shared" si="1"/>
        <v>40976.896088000001</v>
      </c>
      <c r="D89" s="2"/>
      <c r="E89">
        <v>8.4657999999999998</v>
      </c>
      <c r="F89">
        <v>3.0465100000000001</v>
      </c>
      <c r="G89">
        <v>0.1593</v>
      </c>
      <c r="H89">
        <v>28.517499999999998</v>
      </c>
      <c r="I89">
        <v>22.123699999999999</v>
      </c>
      <c r="J89">
        <v>1.4944999999999999</v>
      </c>
      <c r="K89" s="1">
        <v>0</v>
      </c>
    </row>
    <row r="90" spans="1:11">
      <c r="A90" t="s">
        <v>10</v>
      </c>
      <c r="B90" s="2">
        <v>40976.906504999999</v>
      </c>
      <c r="C90" s="3">
        <f t="shared" si="1"/>
        <v>40976.906504999999</v>
      </c>
      <c r="D90" s="2"/>
      <c r="E90">
        <v>8.3375000000000004</v>
      </c>
      <c r="F90">
        <v>3.0073799999999999</v>
      </c>
      <c r="G90">
        <v>0.16880000000000001</v>
      </c>
      <c r="H90">
        <v>28.215800000000002</v>
      </c>
      <c r="I90">
        <v>21.9054</v>
      </c>
      <c r="J90">
        <v>1.6355</v>
      </c>
      <c r="K90" s="1">
        <v>0</v>
      </c>
    </row>
    <row r="91" spans="1:11">
      <c r="A91" t="s">
        <v>10</v>
      </c>
      <c r="B91" s="2">
        <v>40976.916920999996</v>
      </c>
      <c r="C91" s="3">
        <f t="shared" si="1"/>
        <v>40976.916920999996</v>
      </c>
      <c r="D91" s="2"/>
      <c r="E91">
        <v>9.1745000000000001</v>
      </c>
      <c r="F91">
        <v>2.6174179999999998</v>
      </c>
      <c r="G91">
        <v>0.15720000000000001</v>
      </c>
      <c r="H91">
        <v>23.6495</v>
      </c>
      <c r="I91">
        <v>18.223099999999999</v>
      </c>
      <c r="J91">
        <v>1.4626999999999999</v>
      </c>
      <c r="K91" s="1">
        <v>0</v>
      </c>
    </row>
    <row r="92" spans="1:11">
      <c r="A92" t="s">
        <v>10</v>
      </c>
      <c r="B92" s="2">
        <v>40976.927338000001</v>
      </c>
      <c r="C92" s="3">
        <f t="shared" si="1"/>
        <v>40976.927338000001</v>
      </c>
      <c r="D92" s="2"/>
      <c r="E92">
        <v>8.3170000000000002</v>
      </c>
      <c r="F92">
        <v>2.890514</v>
      </c>
      <c r="G92">
        <v>0.19470000000000001</v>
      </c>
      <c r="H92">
        <v>27.0243</v>
      </c>
      <c r="I92">
        <v>20.9757</v>
      </c>
      <c r="J92">
        <v>2.0219999999999998</v>
      </c>
      <c r="K92" s="1">
        <v>0</v>
      </c>
    </row>
    <row r="93" spans="1:11">
      <c r="A93" t="s">
        <v>10</v>
      </c>
      <c r="B93" s="2">
        <v>40976.937754999999</v>
      </c>
      <c r="C93" s="3">
        <f t="shared" si="1"/>
        <v>40976.937754999999</v>
      </c>
      <c r="D93" s="2"/>
      <c r="E93">
        <v>8.0801999999999996</v>
      </c>
      <c r="F93">
        <v>2.9303349999999999</v>
      </c>
      <c r="G93">
        <v>0.21890000000000001</v>
      </c>
      <c r="H93">
        <v>27.6206</v>
      </c>
      <c r="I93">
        <v>21.474299999999999</v>
      </c>
      <c r="J93">
        <v>2.3824000000000001</v>
      </c>
      <c r="K93" s="1">
        <v>0</v>
      </c>
    </row>
    <row r="94" spans="1:11">
      <c r="A94" t="s">
        <v>10</v>
      </c>
      <c r="B94" s="2">
        <v>40976.948170999996</v>
      </c>
      <c r="C94" s="3">
        <f t="shared" si="1"/>
        <v>40976.948170999996</v>
      </c>
      <c r="D94" s="2"/>
      <c r="E94">
        <v>8.1523000000000003</v>
      </c>
      <c r="F94">
        <v>2.925065</v>
      </c>
      <c r="G94">
        <v>0.2293</v>
      </c>
      <c r="H94">
        <v>27.5093</v>
      </c>
      <c r="I94">
        <v>21.377400000000002</v>
      </c>
      <c r="J94">
        <v>2.5381</v>
      </c>
      <c r="K94" s="1">
        <v>0</v>
      </c>
    </row>
    <row r="95" spans="1:11">
      <c r="A95" t="s">
        <v>10</v>
      </c>
      <c r="B95" s="2">
        <v>40976.958588000001</v>
      </c>
      <c r="C95" s="3">
        <f t="shared" si="1"/>
        <v>40976.958588000001</v>
      </c>
      <c r="D95" s="2"/>
      <c r="E95">
        <v>8.1843000000000004</v>
      </c>
      <c r="F95">
        <v>2.934895</v>
      </c>
      <c r="G95">
        <v>0.25509999999999999</v>
      </c>
      <c r="H95">
        <v>27.586099999999998</v>
      </c>
      <c r="I95">
        <v>21.433299999999999</v>
      </c>
      <c r="J95">
        <v>2.9222999999999999</v>
      </c>
      <c r="K95" s="1">
        <v>0</v>
      </c>
    </row>
    <row r="96" spans="1:11">
      <c r="A96" t="s">
        <v>10</v>
      </c>
      <c r="B96" s="2">
        <v>40976.969004999999</v>
      </c>
      <c r="C96" s="3">
        <f t="shared" si="1"/>
        <v>40976.969004999999</v>
      </c>
      <c r="D96" s="2"/>
      <c r="E96">
        <v>8.1988000000000003</v>
      </c>
      <c r="F96">
        <v>2.9497300000000002</v>
      </c>
      <c r="G96">
        <v>0.28339999999999999</v>
      </c>
      <c r="H96">
        <v>27.7285</v>
      </c>
      <c r="I96">
        <v>21.542899999999999</v>
      </c>
      <c r="J96">
        <v>3.3441000000000001</v>
      </c>
      <c r="K96" s="1">
        <v>0</v>
      </c>
    </row>
    <row r="97" spans="1:11">
      <c r="A97" t="s">
        <v>10</v>
      </c>
      <c r="B97" s="2">
        <v>40976.979420999996</v>
      </c>
      <c r="C97" s="3">
        <f t="shared" si="1"/>
        <v>40976.979420999996</v>
      </c>
      <c r="D97" s="2"/>
      <c r="E97">
        <v>8.3256999999999994</v>
      </c>
      <c r="F97">
        <v>2.9963030000000002</v>
      </c>
      <c r="G97">
        <v>0.2482</v>
      </c>
      <c r="H97">
        <v>28.110499999999998</v>
      </c>
      <c r="I97">
        <v>21.8246</v>
      </c>
      <c r="J97">
        <v>2.8189000000000002</v>
      </c>
      <c r="K97" s="1">
        <v>0</v>
      </c>
    </row>
    <row r="98" spans="1:11">
      <c r="A98" t="s">
        <v>10</v>
      </c>
      <c r="B98" s="2">
        <v>40976.989838000001</v>
      </c>
      <c r="C98" s="3">
        <f t="shared" si="1"/>
        <v>40976.989838000001</v>
      </c>
      <c r="D98" s="2"/>
      <c r="E98">
        <v>8.1607000000000003</v>
      </c>
      <c r="F98">
        <v>2.789453</v>
      </c>
      <c r="G98">
        <v>0.26229999999999998</v>
      </c>
      <c r="H98">
        <v>26.1008</v>
      </c>
      <c r="I98">
        <v>20.273700000000002</v>
      </c>
      <c r="J98">
        <v>3.0291999999999999</v>
      </c>
      <c r="K98" s="1">
        <v>0</v>
      </c>
    </row>
    <row r="99" spans="1:11">
      <c r="A99" t="s">
        <v>10</v>
      </c>
      <c r="B99" s="2">
        <v>40977.000254999999</v>
      </c>
      <c r="C99" s="3">
        <f t="shared" si="1"/>
        <v>40977.000254999999</v>
      </c>
      <c r="D99" s="2"/>
      <c r="E99">
        <v>8.2453000000000003</v>
      </c>
      <c r="F99">
        <v>2.7390330000000001</v>
      </c>
      <c r="G99">
        <v>0.27539999999999998</v>
      </c>
      <c r="H99">
        <v>25.520600000000002</v>
      </c>
      <c r="I99">
        <v>19.808599999999998</v>
      </c>
      <c r="J99">
        <v>3.2246999999999999</v>
      </c>
      <c r="K99" s="1">
        <v>0</v>
      </c>
    </row>
    <row r="100" spans="1:11">
      <c r="A100" t="s">
        <v>10</v>
      </c>
      <c r="B100" s="2">
        <v>40977.010670999996</v>
      </c>
      <c r="C100" s="3">
        <f t="shared" si="1"/>
        <v>40977.010670999996</v>
      </c>
      <c r="D100" s="2"/>
      <c r="E100">
        <v>8.4260999999999999</v>
      </c>
      <c r="F100">
        <v>2.5808719999999998</v>
      </c>
      <c r="G100">
        <v>0.2979</v>
      </c>
      <c r="H100">
        <v>23.782800000000002</v>
      </c>
      <c r="I100">
        <v>18.426400000000001</v>
      </c>
      <c r="J100">
        <v>3.5600999999999998</v>
      </c>
      <c r="K100" s="1">
        <v>0</v>
      </c>
    </row>
    <row r="101" spans="1:11">
      <c r="A101" t="s">
        <v>10</v>
      </c>
      <c r="B101" s="2">
        <v>40977.021088000001</v>
      </c>
      <c r="C101" s="3">
        <f t="shared" si="1"/>
        <v>40977.021088000001</v>
      </c>
      <c r="D101" s="2"/>
      <c r="E101">
        <v>8.5111000000000008</v>
      </c>
      <c r="F101">
        <v>2.547472</v>
      </c>
      <c r="G101">
        <v>0.34379999999999999</v>
      </c>
      <c r="H101">
        <v>23.3888</v>
      </c>
      <c r="I101">
        <v>18.107500000000002</v>
      </c>
      <c r="J101">
        <v>4.2432999999999996</v>
      </c>
      <c r="K101" s="1">
        <v>0</v>
      </c>
    </row>
    <row r="102" spans="1:11">
      <c r="A102" t="s">
        <v>10</v>
      </c>
      <c r="B102" s="2">
        <v>40977.031504999999</v>
      </c>
      <c r="C102" s="3">
        <f t="shared" si="1"/>
        <v>40977.031504999999</v>
      </c>
      <c r="D102" s="2"/>
      <c r="E102">
        <v>8.3757999999999999</v>
      </c>
      <c r="F102">
        <v>2.61232</v>
      </c>
      <c r="G102">
        <v>0.32600000000000001</v>
      </c>
      <c r="H102">
        <v>24.1358</v>
      </c>
      <c r="I102">
        <v>18.7087</v>
      </c>
      <c r="J102">
        <v>3.9784000000000002</v>
      </c>
      <c r="K102" s="1">
        <v>0</v>
      </c>
    </row>
    <row r="103" spans="1:11">
      <c r="A103" t="s">
        <v>10</v>
      </c>
      <c r="B103" s="2">
        <v>40977.041920999996</v>
      </c>
      <c r="C103" s="3">
        <f t="shared" si="1"/>
        <v>40977.041920999996</v>
      </c>
      <c r="D103" s="2"/>
      <c r="E103">
        <v>8.4048999999999996</v>
      </c>
      <c r="F103">
        <v>2.5939519999999998</v>
      </c>
      <c r="G103">
        <v>0.37819999999999998</v>
      </c>
      <c r="H103">
        <v>23.9297</v>
      </c>
      <c r="I103">
        <v>18.543900000000001</v>
      </c>
      <c r="J103">
        <v>4.7560000000000002</v>
      </c>
      <c r="K103" s="1">
        <v>0</v>
      </c>
    </row>
    <row r="104" spans="1:11">
      <c r="A104" t="s">
        <v>10</v>
      </c>
      <c r="B104" s="2">
        <v>40977.052338000001</v>
      </c>
      <c r="C104" s="3">
        <f t="shared" si="1"/>
        <v>40977.052338000001</v>
      </c>
      <c r="D104" s="2"/>
      <c r="E104">
        <v>8.3414000000000001</v>
      </c>
      <c r="F104">
        <v>2.60006</v>
      </c>
      <c r="G104">
        <v>0.38200000000000001</v>
      </c>
      <c r="H104">
        <v>24.034800000000001</v>
      </c>
      <c r="I104">
        <v>18.6342</v>
      </c>
      <c r="J104">
        <v>4.8128000000000002</v>
      </c>
      <c r="K104" s="1">
        <v>0</v>
      </c>
    </row>
    <row r="105" spans="1:11">
      <c r="A105" t="s">
        <v>10</v>
      </c>
      <c r="B105" s="2">
        <v>40977.062754999999</v>
      </c>
      <c r="C105" s="3">
        <f t="shared" si="1"/>
        <v>40977.062754999999</v>
      </c>
      <c r="D105" s="2"/>
      <c r="E105">
        <v>8.2370999999999999</v>
      </c>
      <c r="F105">
        <v>2.4701529999999998</v>
      </c>
      <c r="G105">
        <v>0.43020000000000003</v>
      </c>
      <c r="H105">
        <v>22.787199999999999</v>
      </c>
      <c r="I105">
        <v>17.671900000000001</v>
      </c>
      <c r="J105">
        <v>5.5301999999999998</v>
      </c>
      <c r="K105" s="1">
        <v>0</v>
      </c>
    </row>
    <row r="106" spans="1:11">
      <c r="A106" t="s">
        <v>10</v>
      </c>
      <c r="B106" s="2">
        <v>40977.073170999996</v>
      </c>
      <c r="C106" s="3">
        <f t="shared" si="1"/>
        <v>40977.073170999996</v>
      </c>
      <c r="D106" s="2"/>
      <c r="E106">
        <v>8.1746999999999996</v>
      </c>
      <c r="F106">
        <v>2.43404</v>
      </c>
      <c r="G106">
        <v>0.40229999999999999</v>
      </c>
      <c r="H106">
        <v>22.4619</v>
      </c>
      <c r="I106">
        <v>17.4253</v>
      </c>
      <c r="J106">
        <v>5.1151999999999997</v>
      </c>
      <c r="K106" s="1">
        <v>0</v>
      </c>
    </row>
    <row r="107" spans="1:11">
      <c r="A107" t="s">
        <v>10</v>
      </c>
      <c r="B107" s="2">
        <v>40977.083588000001</v>
      </c>
      <c r="C107" s="3">
        <f t="shared" si="1"/>
        <v>40977.083588000001</v>
      </c>
      <c r="D107" s="2"/>
      <c r="E107">
        <v>8.4385999999999992</v>
      </c>
      <c r="F107">
        <v>2.3613780000000002</v>
      </c>
      <c r="G107">
        <v>0.38929999999999998</v>
      </c>
      <c r="H107">
        <v>21.565899999999999</v>
      </c>
      <c r="I107">
        <v>16.692699999999999</v>
      </c>
      <c r="J107">
        <v>4.9207999999999998</v>
      </c>
      <c r="K107" s="1">
        <v>0</v>
      </c>
    </row>
    <row r="108" spans="1:11">
      <c r="A108" t="s">
        <v>10</v>
      </c>
      <c r="B108" s="2">
        <v>40977.094004999999</v>
      </c>
      <c r="C108" s="3">
        <f t="shared" si="1"/>
        <v>40977.094004999999</v>
      </c>
      <c r="D108" s="2"/>
      <c r="E108">
        <v>8.2402999999999995</v>
      </c>
      <c r="F108">
        <v>2.3558080000000001</v>
      </c>
      <c r="G108">
        <v>0.41049999999999998</v>
      </c>
      <c r="H108">
        <v>21.631499999999999</v>
      </c>
      <c r="I108">
        <v>16.7682</v>
      </c>
      <c r="J108">
        <v>5.2369000000000003</v>
      </c>
      <c r="K108" s="1">
        <v>0</v>
      </c>
    </row>
    <row r="109" spans="1:11">
      <c r="A109" t="s">
        <v>10</v>
      </c>
      <c r="B109" s="2">
        <v>40977.104420999996</v>
      </c>
      <c r="C109" s="3">
        <f t="shared" si="1"/>
        <v>40977.104420999996</v>
      </c>
      <c r="D109" s="2"/>
      <c r="E109">
        <v>8.2796000000000003</v>
      </c>
      <c r="F109">
        <v>2.4012880000000001</v>
      </c>
      <c r="G109">
        <v>0.38009999999999999</v>
      </c>
      <c r="H109">
        <v>22.064900000000002</v>
      </c>
      <c r="I109">
        <v>17.1021</v>
      </c>
      <c r="J109">
        <v>4.7843999999999998</v>
      </c>
      <c r="K109" s="1">
        <v>0</v>
      </c>
    </row>
    <row r="110" spans="1:11">
      <c r="A110" t="s">
        <v>10</v>
      </c>
      <c r="B110" s="2">
        <v>40977.114838000001</v>
      </c>
      <c r="C110" s="3">
        <f t="shared" si="1"/>
        <v>40977.114838000001</v>
      </c>
      <c r="D110" s="2"/>
      <c r="E110">
        <v>8.2566000000000006</v>
      </c>
      <c r="F110">
        <v>2.386234</v>
      </c>
      <c r="G110">
        <v>0.36870000000000003</v>
      </c>
      <c r="H110">
        <v>21.927600000000002</v>
      </c>
      <c r="I110">
        <v>16.997599999999998</v>
      </c>
      <c r="J110">
        <v>4.6139000000000001</v>
      </c>
      <c r="K110" s="1">
        <v>0</v>
      </c>
    </row>
    <row r="111" spans="1:11">
      <c r="A111" t="s">
        <v>10</v>
      </c>
      <c r="B111" s="2">
        <v>40977.125254999999</v>
      </c>
      <c r="C111" s="3">
        <f t="shared" si="1"/>
        <v>40977.125254999999</v>
      </c>
      <c r="D111" s="2"/>
      <c r="E111">
        <v>8.2848000000000006</v>
      </c>
      <c r="F111">
        <v>2.3004009999999999</v>
      </c>
      <c r="G111">
        <v>0.35780000000000001</v>
      </c>
      <c r="H111">
        <v>21.048300000000001</v>
      </c>
      <c r="I111">
        <v>16.306999999999999</v>
      </c>
      <c r="J111">
        <v>4.4524999999999997</v>
      </c>
      <c r="K111" s="1">
        <v>0</v>
      </c>
    </row>
    <row r="112" spans="1:11">
      <c r="A112" t="s">
        <v>10</v>
      </c>
      <c r="B112" s="2">
        <v>40977.135670999996</v>
      </c>
      <c r="C112" s="3">
        <f t="shared" si="1"/>
        <v>40977.135670999996</v>
      </c>
      <c r="D112" s="2"/>
      <c r="E112">
        <v>8.1788000000000007</v>
      </c>
      <c r="F112">
        <v>2.3455309999999998</v>
      </c>
      <c r="G112">
        <v>0.36899999999999999</v>
      </c>
      <c r="H112">
        <v>21.565799999999999</v>
      </c>
      <c r="I112">
        <v>16.7242</v>
      </c>
      <c r="J112">
        <v>4.6196000000000002</v>
      </c>
      <c r="K112" s="1">
        <v>0</v>
      </c>
    </row>
    <row r="113" spans="1:11">
      <c r="A113" t="s">
        <v>10</v>
      </c>
      <c r="B113" s="2">
        <v>40977.146088000001</v>
      </c>
      <c r="C113" s="3">
        <f t="shared" si="1"/>
        <v>40977.146088000001</v>
      </c>
      <c r="D113" s="2"/>
      <c r="E113">
        <v>8.2573000000000008</v>
      </c>
      <c r="F113">
        <v>2.3245840000000002</v>
      </c>
      <c r="G113">
        <v>0.36009999999999998</v>
      </c>
      <c r="H113">
        <v>21.307300000000001</v>
      </c>
      <c r="I113">
        <v>16.512699999999999</v>
      </c>
      <c r="J113">
        <v>4.4866000000000001</v>
      </c>
      <c r="K113" s="1">
        <v>0</v>
      </c>
    </row>
    <row r="114" spans="1:11">
      <c r="A114" t="s">
        <v>10</v>
      </c>
      <c r="B114" s="2">
        <v>40977.156504999999</v>
      </c>
      <c r="C114" s="3">
        <f t="shared" si="1"/>
        <v>40977.156504999999</v>
      </c>
      <c r="D114" s="2"/>
      <c r="E114">
        <v>8.1265000000000001</v>
      </c>
      <c r="F114">
        <v>2.3219310000000002</v>
      </c>
      <c r="G114">
        <v>0.38219999999999998</v>
      </c>
      <c r="H114">
        <v>21.36</v>
      </c>
      <c r="I114">
        <v>16.569600000000001</v>
      </c>
      <c r="J114">
        <v>4.8163</v>
      </c>
      <c r="K114" s="1">
        <v>0</v>
      </c>
    </row>
    <row r="115" spans="1:11">
      <c r="A115" t="s">
        <v>10</v>
      </c>
      <c r="B115" s="2">
        <v>40977.166920999996</v>
      </c>
      <c r="C115" s="3">
        <f t="shared" si="1"/>
        <v>40977.166920999996</v>
      </c>
      <c r="D115" s="2"/>
      <c r="E115">
        <v>8.0088000000000008</v>
      </c>
      <c r="F115">
        <v>2.318397</v>
      </c>
      <c r="G115">
        <v>0.37419999999999998</v>
      </c>
      <c r="H115">
        <v>21.396000000000001</v>
      </c>
      <c r="I115">
        <v>16.611699999999999</v>
      </c>
      <c r="J115">
        <v>4.6969000000000003</v>
      </c>
      <c r="K115" s="1">
        <v>0</v>
      </c>
    </row>
    <row r="116" spans="1:11">
      <c r="A116" t="s">
        <v>10</v>
      </c>
      <c r="B116" s="2">
        <v>40977.177338000001</v>
      </c>
      <c r="C116" s="3">
        <f t="shared" si="1"/>
        <v>40977.177338000001</v>
      </c>
      <c r="D116" s="2"/>
      <c r="E116">
        <v>7.8826999999999998</v>
      </c>
      <c r="F116">
        <v>2.32925</v>
      </c>
      <c r="G116">
        <v>0.38700000000000001</v>
      </c>
      <c r="H116">
        <v>21.583300000000001</v>
      </c>
      <c r="I116">
        <v>16.7729</v>
      </c>
      <c r="J116">
        <v>4.8867000000000003</v>
      </c>
      <c r="K116" s="1">
        <v>0</v>
      </c>
    </row>
    <row r="117" spans="1:11">
      <c r="A117" t="s">
        <v>10</v>
      </c>
      <c r="B117" s="2">
        <v>40977.187754999999</v>
      </c>
      <c r="C117" s="3">
        <f t="shared" si="1"/>
        <v>40977.187754999999</v>
      </c>
      <c r="D117" s="2"/>
      <c r="E117">
        <v>7.8710000000000004</v>
      </c>
      <c r="F117">
        <v>2.3442880000000001</v>
      </c>
      <c r="G117">
        <v>0.3896</v>
      </c>
      <c r="H117">
        <v>21.743200000000002</v>
      </c>
      <c r="I117">
        <v>16.8994</v>
      </c>
      <c r="J117">
        <v>4.9253999999999998</v>
      </c>
      <c r="K117" s="1">
        <v>0</v>
      </c>
    </row>
    <row r="118" spans="1:11">
      <c r="A118" t="s">
        <v>10</v>
      </c>
      <c r="B118" s="2">
        <v>40977.198170999996</v>
      </c>
      <c r="C118" s="3">
        <f t="shared" si="1"/>
        <v>40977.198170999996</v>
      </c>
      <c r="D118" s="2"/>
      <c r="E118">
        <v>7.8781999999999996</v>
      </c>
      <c r="F118">
        <v>2.3821150000000002</v>
      </c>
      <c r="G118">
        <v>0.3795</v>
      </c>
      <c r="H118">
        <v>22.1234</v>
      </c>
      <c r="I118">
        <v>17.196100000000001</v>
      </c>
      <c r="J118">
        <v>4.7752999999999997</v>
      </c>
      <c r="K118" s="1">
        <v>0</v>
      </c>
    </row>
    <row r="119" spans="1:11">
      <c r="A119" t="s">
        <v>10</v>
      </c>
      <c r="B119" s="2">
        <v>40977.208588000001</v>
      </c>
      <c r="C119" s="3">
        <f t="shared" si="1"/>
        <v>40977.208588000001</v>
      </c>
      <c r="D119" s="2"/>
      <c r="E119">
        <v>7.9386000000000001</v>
      </c>
      <c r="F119">
        <v>2.4061370000000002</v>
      </c>
      <c r="G119">
        <v>0.37790000000000001</v>
      </c>
      <c r="H119">
        <v>22.3294</v>
      </c>
      <c r="I119">
        <v>17.350200000000001</v>
      </c>
      <c r="J119">
        <v>4.7515000000000001</v>
      </c>
      <c r="K119" s="1">
        <v>0</v>
      </c>
    </row>
    <row r="120" spans="1:11">
      <c r="A120" t="s">
        <v>10</v>
      </c>
      <c r="B120" s="2">
        <v>40977.219004999999</v>
      </c>
      <c r="C120" s="3">
        <f t="shared" si="1"/>
        <v>40977.219004999999</v>
      </c>
      <c r="D120" s="2"/>
      <c r="E120">
        <v>7.9565999999999999</v>
      </c>
      <c r="F120">
        <v>2.4601989999999998</v>
      </c>
      <c r="G120">
        <v>0.37359999999999999</v>
      </c>
      <c r="H120">
        <v>22.868400000000001</v>
      </c>
      <c r="I120">
        <v>17.7698</v>
      </c>
      <c r="J120">
        <v>4.6878000000000002</v>
      </c>
      <c r="K120" s="1">
        <v>0</v>
      </c>
    </row>
    <row r="121" spans="1:11">
      <c r="A121" t="s">
        <v>10</v>
      </c>
      <c r="B121" s="2">
        <v>40977.229420999996</v>
      </c>
      <c r="C121" s="3">
        <f t="shared" si="1"/>
        <v>40977.229420999996</v>
      </c>
      <c r="D121" s="2"/>
      <c r="E121">
        <v>7.9038000000000004</v>
      </c>
      <c r="F121">
        <v>2.4928590000000002</v>
      </c>
      <c r="G121">
        <v>0.3947</v>
      </c>
      <c r="H121">
        <v>23.236599999999999</v>
      </c>
      <c r="I121">
        <v>18.064299999999999</v>
      </c>
      <c r="J121">
        <v>5.0015999999999998</v>
      </c>
      <c r="K121" s="1">
        <v>0</v>
      </c>
    </row>
    <row r="122" spans="1:11">
      <c r="A122" t="s">
        <v>10</v>
      </c>
      <c r="B122" s="2">
        <v>40977.239838000001</v>
      </c>
      <c r="C122" s="3">
        <f t="shared" si="1"/>
        <v>40977.239838000001</v>
      </c>
      <c r="D122" s="2"/>
      <c r="E122">
        <v>7.9123999999999999</v>
      </c>
      <c r="F122">
        <v>2.569331</v>
      </c>
      <c r="G122">
        <v>0.43180000000000002</v>
      </c>
      <c r="H122">
        <v>24.014500000000002</v>
      </c>
      <c r="I122">
        <v>18.6722</v>
      </c>
      <c r="J122">
        <v>5.5552000000000001</v>
      </c>
      <c r="K122" s="1">
        <v>0</v>
      </c>
    </row>
    <row r="123" spans="1:11">
      <c r="A123" t="s">
        <v>10</v>
      </c>
      <c r="B123" s="2">
        <v>40977.250254999999</v>
      </c>
      <c r="C123" s="3">
        <f t="shared" si="1"/>
        <v>40977.250254999999</v>
      </c>
      <c r="D123" s="2"/>
      <c r="E123">
        <v>7.9244000000000003</v>
      </c>
      <c r="F123">
        <v>2.5499170000000002</v>
      </c>
      <c r="G123">
        <v>0.39550000000000002</v>
      </c>
      <c r="H123">
        <v>23.807099999999998</v>
      </c>
      <c r="I123">
        <v>18.508400000000002</v>
      </c>
      <c r="J123">
        <v>5.0141</v>
      </c>
      <c r="K123" s="1">
        <v>0</v>
      </c>
    </row>
    <row r="124" spans="1:11">
      <c r="A124" t="s">
        <v>10</v>
      </c>
      <c r="B124" s="2">
        <v>40977.260670999996</v>
      </c>
      <c r="C124" s="3">
        <f t="shared" si="1"/>
        <v>40977.260670999996</v>
      </c>
      <c r="D124" s="2"/>
      <c r="E124">
        <v>7.8041</v>
      </c>
      <c r="F124">
        <v>2.6749879999999999</v>
      </c>
      <c r="G124">
        <v>0.40820000000000001</v>
      </c>
      <c r="H124">
        <v>25.1797</v>
      </c>
      <c r="I124">
        <v>19.598099999999999</v>
      </c>
      <c r="J124">
        <v>5.2027999999999999</v>
      </c>
      <c r="K124" s="1">
        <v>0</v>
      </c>
    </row>
    <row r="125" spans="1:11">
      <c r="A125" t="s">
        <v>10</v>
      </c>
      <c r="B125" s="2">
        <v>40977.271088000001</v>
      </c>
      <c r="C125" s="3">
        <f t="shared" si="1"/>
        <v>40977.271088000001</v>
      </c>
      <c r="D125" s="2"/>
      <c r="E125">
        <v>7.931</v>
      </c>
      <c r="F125">
        <v>2.7772730000000001</v>
      </c>
      <c r="G125">
        <v>0.36480000000000001</v>
      </c>
      <c r="H125">
        <v>26.146100000000001</v>
      </c>
      <c r="I125">
        <v>20.338999999999999</v>
      </c>
      <c r="J125">
        <v>4.5571000000000002</v>
      </c>
      <c r="K125" s="1">
        <v>0</v>
      </c>
    </row>
    <row r="126" spans="1:11">
      <c r="A126" t="s">
        <v>10</v>
      </c>
      <c r="B126" s="2">
        <v>40977.281504999999</v>
      </c>
      <c r="C126" s="3">
        <f t="shared" si="1"/>
        <v>40977.281504999999</v>
      </c>
      <c r="D126" s="2"/>
      <c r="E126">
        <v>8.0800999999999998</v>
      </c>
      <c r="F126">
        <v>2.9002669999999999</v>
      </c>
      <c r="G126">
        <v>0.3453</v>
      </c>
      <c r="H126">
        <v>27.308299999999999</v>
      </c>
      <c r="I126">
        <v>21.229700000000001</v>
      </c>
      <c r="J126">
        <v>4.266</v>
      </c>
      <c r="K126" s="1">
        <v>0</v>
      </c>
    </row>
    <row r="127" spans="1:11">
      <c r="A127" t="s">
        <v>10</v>
      </c>
      <c r="B127" s="2">
        <v>40977.291920999996</v>
      </c>
      <c r="C127" s="3">
        <f t="shared" si="1"/>
        <v>40977.291920999996</v>
      </c>
      <c r="D127" s="2"/>
      <c r="E127">
        <v>8.1495999999999995</v>
      </c>
      <c r="F127">
        <v>2.9843069999999998</v>
      </c>
      <c r="G127">
        <v>0.3291</v>
      </c>
      <c r="H127">
        <v>28.126799999999999</v>
      </c>
      <c r="I127">
        <v>21.8614</v>
      </c>
      <c r="J127">
        <v>4.0239000000000003</v>
      </c>
      <c r="K127" s="1">
        <v>0</v>
      </c>
    </row>
    <row r="128" spans="1:11">
      <c r="A128" t="s">
        <v>10</v>
      </c>
      <c r="B128" s="2">
        <v>40977.302338000001</v>
      </c>
      <c r="C128" s="3">
        <f t="shared" si="1"/>
        <v>40977.302338000001</v>
      </c>
      <c r="D128" s="2"/>
      <c r="E128">
        <v>8.2504000000000008</v>
      </c>
      <c r="F128">
        <v>3.064276</v>
      </c>
      <c r="G128">
        <v>0.32040000000000002</v>
      </c>
      <c r="H128">
        <v>28.877300000000002</v>
      </c>
      <c r="I128">
        <v>22.435400000000001</v>
      </c>
      <c r="J128">
        <v>3.8954</v>
      </c>
      <c r="K128" s="1">
        <v>0</v>
      </c>
    </row>
    <row r="129" spans="1:11">
      <c r="A129" t="s">
        <v>10</v>
      </c>
      <c r="B129" s="2">
        <v>40977.312754999999</v>
      </c>
      <c r="C129" s="3">
        <f t="shared" si="1"/>
        <v>40977.312754999999</v>
      </c>
      <c r="D129" s="2"/>
      <c r="E129">
        <v>8.3440999999999992</v>
      </c>
      <c r="F129">
        <v>3.1431469999999999</v>
      </c>
      <c r="G129">
        <v>0.30809999999999998</v>
      </c>
      <c r="H129">
        <v>29.621099999999998</v>
      </c>
      <c r="I129">
        <v>23.0047</v>
      </c>
      <c r="J129">
        <v>3.7113</v>
      </c>
      <c r="K129" s="1">
        <v>0</v>
      </c>
    </row>
    <row r="130" spans="1:11">
      <c r="A130" t="s">
        <v>10</v>
      </c>
      <c r="B130" s="2">
        <v>40977.323170999996</v>
      </c>
      <c r="C130" s="3">
        <f t="shared" si="1"/>
        <v>40977.323170999996</v>
      </c>
      <c r="D130" s="2"/>
      <c r="E130">
        <v>8.3390000000000004</v>
      </c>
      <c r="F130">
        <v>3.1555759999999999</v>
      </c>
      <c r="G130">
        <v>0.3246</v>
      </c>
      <c r="H130">
        <v>29.754899999999999</v>
      </c>
      <c r="I130">
        <v>23.110299999999999</v>
      </c>
      <c r="J130">
        <v>3.9567999999999999</v>
      </c>
      <c r="K130" s="1">
        <v>0</v>
      </c>
    </row>
    <row r="131" spans="1:11">
      <c r="A131" t="s">
        <v>10</v>
      </c>
      <c r="B131" s="2">
        <v>40977.333588000001</v>
      </c>
      <c r="C131" s="3">
        <f t="shared" ref="C131:C194" si="2">B131</f>
        <v>40977.333588000001</v>
      </c>
      <c r="D131" s="2"/>
      <c r="E131">
        <v>8.3051999999999992</v>
      </c>
      <c r="F131">
        <v>3.152345</v>
      </c>
      <c r="G131">
        <v>0.35360000000000003</v>
      </c>
      <c r="H131">
        <v>29.7498</v>
      </c>
      <c r="I131">
        <v>23.1111</v>
      </c>
      <c r="J131">
        <v>4.3899999999999997</v>
      </c>
      <c r="K131" s="1">
        <v>0</v>
      </c>
    </row>
    <row r="132" spans="1:11">
      <c r="A132" t="s">
        <v>10</v>
      </c>
      <c r="B132" s="2">
        <v>40977.344004999999</v>
      </c>
      <c r="C132" s="3">
        <f t="shared" si="2"/>
        <v>40977.344004999999</v>
      </c>
      <c r="D132" s="2"/>
      <c r="E132">
        <v>8.2714999999999996</v>
      </c>
      <c r="F132">
        <v>3.143662</v>
      </c>
      <c r="G132">
        <v>0.37140000000000001</v>
      </c>
      <c r="H132">
        <v>29.6876</v>
      </c>
      <c r="I132">
        <v>23.0671</v>
      </c>
      <c r="J132">
        <v>4.6547999999999998</v>
      </c>
      <c r="K132" s="1">
        <v>0</v>
      </c>
    </row>
    <row r="133" spans="1:11">
      <c r="A133" t="s">
        <v>10</v>
      </c>
      <c r="B133" s="2">
        <v>40977.354420999996</v>
      </c>
      <c r="C133" s="3">
        <f t="shared" si="2"/>
        <v>40977.354420999996</v>
      </c>
      <c r="D133" s="2"/>
      <c r="E133">
        <v>8.25</v>
      </c>
      <c r="F133">
        <v>3.136628</v>
      </c>
      <c r="G133">
        <v>0.36649999999999999</v>
      </c>
      <c r="H133">
        <v>29.632200000000001</v>
      </c>
      <c r="I133">
        <v>23.026700000000002</v>
      </c>
      <c r="J133">
        <v>4.5820999999999996</v>
      </c>
      <c r="K133" s="1">
        <v>0</v>
      </c>
    </row>
    <row r="134" spans="1:11">
      <c r="A134" t="s">
        <v>10</v>
      </c>
      <c r="B134" s="2">
        <v>40977.364838000001</v>
      </c>
      <c r="C134" s="3">
        <f t="shared" si="2"/>
        <v>40977.364838000001</v>
      </c>
      <c r="D134" s="2"/>
      <c r="E134">
        <v>8.2481000000000009</v>
      </c>
      <c r="F134">
        <v>3.1356999999999999</v>
      </c>
      <c r="G134">
        <v>0.36940000000000001</v>
      </c>
      <c r="H134">
        <v>29.624199999999998</v>
      </c>
      <c r="I134">
        <v>23.020700000000001</v>
      </c>
      <c r="J134">
        <v>4.6253000000000002</v>
      </c>
      <c r="K134" s="1">
        <v>0</v>
      </c>
    </row>
    <row r="135" spans="1:11">
      <c r="A135" t="s">
        <v>10</v>
      </c>
      <c r="B135" s="2">
        <v>40977.375254999999</v>
      </c>
      <c r="C135" s="3">
        <f t="shared" si="2"/>
        <v>40977.375254999999</v>
      </c>
      <c r="D135" s="2"/>
      <c r="E135">
        <v>8.2413000000000007</v>
      </c>
      <c r="F135">
        <v>3.1333549999999999</v>
      </c>
      <c r="G135">
        <v>0.35899999999999999</v>
      </c>
      <c r="H135">
        <v>29.605399999999999</v>
      </c>
      <c r="I135">
        <v>23.006900000000002</v>
      </c>
      <c r="J135">
        <v>4.4695</v>
      </c>
      <c r="K135" s="1">
        <v>0</v>
      </c>
    </row>
    <row r="136" spans="1:11">
      <c r="A136" t="s">
        <v>10</v>
      </c>
      <c r="B136" s="2">
        <v>40977.385670999996</v>
      </c>
      <c r="C136" s="3">
        <f t="shared" si="2"/>
        <v>40977.385670999996</v>
      </c>
      <c r="D136" s="2"/>
      <c r="E136">
        <v>8.2286000000000001</v>
      </c>
      <c r="F136">
        <v>3.1311650000000002</v>
      </c>
      <c r="G136">
        <v>0.35730000000000001</v>
      </c>
      <c r="H136">
        <v>29.5932</v>
      </c>
      <c r="I136">
        <v>22.999199999999998</v>
      </c>
      <c r="J136">
        <v>4.4444999999999997</v>
      </c>
      <c r="K136" s="1">
        <v>0</v>
      </c>
    </row>
    <row r="137" spans="1:11">
      <c r="A137" t="s">
        <v>10</v>
      </c>
      <c r="B137" s="2">
        <v>40977.396088000001</v>
      </c>
      <c r="C137" s="3">
        <f t="shared" si="2"/>
        <v>40977.396088000001</v>
      </c>
      <c r="D137" s="2"/>
      <c r="E137">
        <v>8.2346000000000004</v>
      </c>
      <c r="F137">
        <v>3.1342400000000001</v>
      </c>
      <c r="G137">
        <v>0.35920000000000002</v>
      </c>
      <c r="H137">
        <v>29.6203</v>
      </c>
      <c r="I137">
        <v>23.019500000000001</v>
      </c>
      <c r="J137">
        <v>4.4729000000000001</v>
      </c>
      <c r="K137" s="1">
        <v>0</v>
      </c>
    </row>
    <row r="138" spans="1:11">
      <c r="A138" t="s">
        <v>10</v>
      </c>
      <c r="B138" s="2">
        <v>40977.406504999999</v>
      </c>
      <c r="C138" s="3">
        <f t="shared" si="2"/>
        <v>40977.406504999999</v>
      </c>
      <c r="D138" s="2"/>
      <c r="E138">
        <v>8.2452000000000005</v>
      </c>
      <c r="F138">
        <v>3.139402</v>
      </c>
      <c r="G138">
        <v>0.35909999999999997</v>
      </c>
      <c r="H138">
        <v>29.665299999999998</v>
      </c>
      <c r="I138">
        <v>23.0533</v>
      </c>
      <c r="J138">
        <v>4.4718</v>
      </c>
      <c r="K138" s="1">
        <v>0</v>
      </c>
    </row>
    <row r="139" spans="1:11">
      <c r="A139" t="s">
        <v>10</v>
      </c>
      <c r="B139" s="2">
        <v>40977.416920999996</v>
      </c>
      <c r="C139" s="3">
        <f t="shared" si="2"/>
        <v>40977.416920999996</v>
      </c>
      <c r="D139" s="2"/>
      <c r="E139">
        <v>8.2379999999999995</v>
      </c>
      <c r="F139">
        <v>3.1371419999999999</v>
      </c>
      <c r="G139">
        <v>0.3574</v>
      </c>
      <c r="H139">
        <v>29.6478</v>
      </c>
      <c r="I139">
        <v>23.040600000000001</v>
      </c>
      <c r="J139">
        <v>4.4467999999999996</v>
      </c>
      <c r="K139" s="1">
        <v>0</v>
      </c>
    </row>
    <row r="140" spans="1:11">
      <c r="A140" t="s">
        <v>10</v>
      </c>
      <c r="B140" s="2">
        <v>40977.427338000001</v>
      </c>
      <c r="C140" s="3">
        <f t="shared" si="2"/>
        <v>40977.427338000001</v>
      </c>
      <c r="D140" s="2"/>
      <c r="E140">
        <v>8.2293000000000003</v>
      </c>
      <c r="F140">
        <v>3.1347230000000001</v>
      </c>
      <c r="G140">
        <v>0.35210000000000002</v>
      </c>
      <c r="H140">
        <v>29.629799999999999</v>
      </c>
      <c r="I140">
        <v>23.027799999999999</v>
      </c>
      <c r="J140">
        <v>4.3672000000000004</v>
      </c>
      <c r="K140" s="1">
        <v>0</v>
      </c>
    </row>
    <row r="141" spans="1:11">
      <c r="A141" t="s">
        <v>10</v>
      </c>
      <c r="B141" s="2">
        <v>40977.437754999999</v>
      </c>
      <c r="C141" s="3">
        <f t="shared" si="2"/>
        <v>40977.437754999999</v>
      </c>
      <c r="D141" s="2"/>
      <c r="E141">
        <v>7.9615</v>
      </c>
      <c r="F141">
        <v>2.7626559999999998</v>
      </c>
      <c r="G141">
        <v>0.35799999999999998</v>
      </c>
      <c r="H141">
        <v>25.972000000000001</v>
      </c>
      <c r="I141">
        <v>20.198699999999999</v>
      </c>
      <c r="J141">
        <v>4.4547999999999996</v>
      </c>
      <c r="K141" s="1">
        <v>0</v>
      </c>
    </row>
    <row r="142" spans="1:11">
      <c r="A142" t="s">
        <v>10</v>
      </c>
      <c r="B142" s="2">
        <v>40977.448170999996</v>
      </c>
      <c r="C142" s="3">
        <f t="shared" si="2"/>
        <v>40977.448170999996</v>
      </c>
      <c r="D142" s="2"/>
      <c r="E142">
        <v>8.0004000000000008</v>
      </c>
      <c r="F142">
        <v>2.8503430000000001</v>
      </c>
      <c r="G142">
        <v>0.35599999999999998</v>
      </c>
      <c r="H142">
        <v>26.851600000000001</v>
      </c>
      <c r="I142">
        <v>20.8825</v>
      </c>
      <c r="J142">
        <v>4.4252000000000002</v>
      </c>
      <c r="K142" s="1">
        <v>0</v>
      </c>
    </row>
    <row r="143" spans="1:11">
      <c r="A143" t="s">
        <v>10</v>
      </c>
      <c r="B143" s="2">
        <v>40977.458588000001</v>
      </c>
      <c r="C143" s="3">
        <f t="shared" si="2"/>
        <v>40977.458588000001</v>
      </c>
      <c r="D143" s="2"/>
      <c r="E143">
        <v>8.0404999999999998</v>
      </c>
      <c r="F143">
        <v>2.8835480000000002</v>
      </c>
      <c r="G143">
        <v>0.33650000000000002</v>
      </c>
      <c r="H143">
        <v>27.165500000000002</v>
      </c>
      <c r="I143">
        <v>21.123100000000001</v>
      </c>
      <c r="J143">
        <v>4.1353</v>
      </c>
      <c r="K143" s="1">
        <v>0</v>
      </c>
    </row>
    <row r="144" spans="1:11">
      <c r="A144" t="s">
        <v>10</v>
      </c>
      <c r="B144" s="2">
        <v>40977.469004999999</v>
      </c>
      <c r="C144" s="3">
        <f t="shared" si="2"/>
        <v>40977.469004999999</v>
      </c>
      <c r="D144" s="2"/>
      <c r="E144">
        <v>8.0632999999999999</v>
      </c>
      <c r="F144">
        <v>2.8926949999999998</v>
      </c>
      <c r="G144">
        <v>0.34150000000000003</v>
      </c>
      <c r="H144">
        <v>27.242799999999999</v>
      </c>
      <c r="I144">
        <v>21.180599999999998</v>
      </c>
      <c r="J144">
        <v>4.2092000000000001</v>
      </c>
      <c r="K144" s="1">
        <v>0</v>
      </c>
    </row>
    <row r="145" spans="1:11">
      <c r="A145" t="s">
        <v>10</v>
      </c>
      <c r="B145" s="2">
        <v>40977.479420999996</v>
      </c>
      <c r="C145" s="3">
        <f t="shared" si="2"/>
        <v>40977.479420999996</v>
      </c>
      <c r="D145" s="2"/>
      <c r="E145">
        <v>8.0960999999999999</v>
      </c>
      <c r="F145">
        <v>2.9564759999999999</v>
      </c>
      <c r="G145">
        <v>0.34389999999999998</v>
      </c>
      <c r="H145">
        <v>27.88</v>
      </c>
      <c r="I145">
        <v>21.6753</v>
      </c>
      <c r="J145">
        <v>4.2443999999999997</v>
      </c>
      <c r="K145" s="1">
        <v>0</v>
      </c>
    </row>
    <row r="146" spans="1:11">
      <c r="A146" t="s">
        <v>10</v>
      </c>
      <c r="B146" s="2">
        <v>40977.489838000001</v>
      </c>
      <c r="C146" s="3">
        <f t="shared" si="2"/>
        <v>40977.489838000001</v>
      </c>
      <c r="D146" s="2"/>
      <c r="E146">
        <v>8.1339000000000006</v>
      </c>
      <c r="F146">
        <v>2.9795229999999999</v>
      </c>
      <c r="G146">
        <v>0.33450000000000002</v>
      </c>
      <c r="H146">
        <v>28.089700000000001</v>
      </c>
      <c r="I146">
        <v>21.834499999999998</v>
      </c>
      <c r="J146">
        <v>4.1045999999999996</v>
      </c>
      <c r="K146" s="1">
        <v>0</v>
      </c>
    </row>
    <row r="147" spans="1:11">
      <c r="A147" t="s">
        <v>10</v>
      </c>
      <c r="B147" s="2">
        <v>40977.500254999999</v>
      </c>
      <c r="C147" s="3">
        <f t="shared" si="2"/>
        <v>40977.500254999999</v>
      </c>
      <c r="D147" s="2"/>
      <c r="E147">
        <v>8.1576000000000004</v>
      </c>
      <c r="F147">
        <v>3.0182669999999998</v>
      </c>
      <c r="G147">
        <v>0.32469999999999999</v>
      </c>
      <c r="H147">
        <v>28.4739</v>
      </c>
      <c r="I147">
        <v>22.132200000000001</v>
      </c>
      <c r="J147">
        <v>3.9590999999999998</v>
      </c>
      <c r="K147" s="1">
        <v>0</v>
      </c>
    </row>
    <row r="148" spans="1:11">
      <c r="A148" t="s">
        <v>10</v>
      </c>
      <c r="B148" s="2">
        <v>40977.510670999996</v>
      </c>
      <c r="C148" s="3">
        <f t="shared" si="2"/>
        <v>40977.510670999996</v>
      </c>
      <c r="D148" s="2"/>
      <c r="E148">
        <v>7.9854000000000003</v>
      </c>
      <c r="F148">
        <v>2.8399100000000002</v>
      </c>
      <c r="G148">
        <v>0.35599999999999998</v>
      </c>
      <c r="H148">
        <v>26.754799999999999</v>
      </c>
      <c r="I148">
        <v>20.808700000000002</v>
      </c>
      <c r="J148">
        <v>4.4252000000000002</v>
      </c>
      <c r="K148" s="1">
        <v>0</v>
      </c>
    </row>
    <row r="149" spans="1:11">
      <c r="A149" t="s">
        <v>10</v>
      </c>
      <c r="B149" s="2">
        <v>40977.521088000001</v>
      </c>
      <c r="C149" s="3">
        <f t="shared" si="2"/>
        <v>40977.521088000001</v>
      </c>
      <c r="D149" s="2"/>
      <c r="E149">
        <v>7.9039000000000001</v>
      </c>
      <c r="F149">
        <v>2.7352789999999998</v>
      </c>
      <c r="G149">
        <v>0.37819999999999998</v>
      </c>
      <c r="H149">
        <v>25.731200000000001</v>
      </c>
      <c r="I149">
        <v>20.017499999999998</v>
      </c>
      <c r="J149">
        <v>4.7560000000000002</v>
      </c>
      <c r="K149" s="1">
        <v>0</v>
      </c>
    </row>
    <row r="150" spans="1:11">
      <c r="A150" t="s">
        <v>10</v>
      </c>
      <c r="B150" s="2">
        <v>40977.531504999999</v>
      </c>
      <c r="C150" s="3">
        <f t="shared" si="2"/>
        <v>40977.531504999999</v>
      </c>
      <c r="D150" s="2"/>
      <c r="E150">
        <v>7.8377999999999997</v>
      </c>
      <c r="F150">
        <v>2.622261</v>
      </c>
      <c r="G150">
        <v>0.37069999999999997</v>
      </c>
      <c r="H150">
        <v>24.610900000000001</v>
      </c>
      <c r="I150">
        <v>19.148299999999999</v>
      </c>
      <c r="J150">
        <v>4.6445999999999996</v>
      </c>
      <c r="K150" s="1">
        <v>0</v>
      </c>
    </row>
    <row r="151" spans="1:11">
      <c r="A151" t="s">
        <v>10</v>
      </c>
      <c r="B151" s="2">
        <v>40977.541920999996</v>
      </c>
      <c r="C151" s="3">
        <f t="shared" si="2"/>
        <v>40977.541920999996</v>
      </c>
      <c r="D151" s="2"/>
      <c r="E151">
        <v>7.8179999999999996</v>
      </c>
      <c r="F151">
        <v>2.5610409999999999</v>
      </c>
      <c r="G151">
        <v>0.34389999999999998</v>
      </c>
      <c r="H151">
        <v>23.994</v>
      </c>
      <c r="I151">
        <v>18.6677</v>
      </c>
      <c r="J151">
        <v>4.2455999999999996</v>
      </c>
      <c r="K151" s="1">
        <v>0</v>
      </c>
    </row>
    <row r="152" spans="1:11">
      <c r="A152" t="s">
        <v>10</v>
      </c>
      <c r="B152" s="2">
        <v>40977.552338000001</v>
      </c>
      <c r="C152" s="3">
        <f t="shared" si="2"/>
        <v>40977.552338000001</v>
      </c>
      <c r="D152" s="2"/>
      <c r="E152">
        <v>7.8300999999999998</v>
      </c>
      <c r="F152">
        <v>2.6097869999999999</v>
      </c>
      <c r="G152">
        <v>0.36</v>
      </c>
      <c r="H152">
        <v>24.4877</v>
      </c>
      <c r="I152">
        <v>19.052800000000001</v>
      </c>
      <c r="J152">
        <v>4.4854000000000003</v>
      </c>
      <c r="K152" s="1">
        <v>0</v>
      </c>
    </row>
    <row r="153" spans="1:11">
      <c r="A153" t="s">
        <v>10</v>
      </c>
      <c r="B153" s="2">
        <v>40977.562754999999</v>
      </c>
      <c r="C153" s="3">
        <f t="shared" si="2"/>
        <v>40977.562754999999</v>
      </c>
      <c r="D153" s="2"/>
      <c r="E153">
        <v>7.81</v>
      </c>
      <c r="F153">
        <v>2.5930689999999998</v>
      </c>
      <c r="G153">
        <v>0.36380000000000001</v>
      </c>
      <c r="H153">
        <v>24.3294</v>
      </c>
      <c r="I153">
        <v>18.9313</v>
      </c>
      <c r="J153">
        <v>4.5411000000000001</v>
      </c>
      <c r="K153" s="1">
        <v>0</v>
      </c>
    </row>
    <row r="154" spans="1:11">
      <c r="A154" t="s">
        <v>10</v>
      </c>
      <c r="B154" s="2">
        <v>40977.573170999996</v>
      </c>
      <c r="C154" s="3">
        <f t="shared" si="2"/>
        <v>40977.573170999996</v>
      </c>
      <c r="D154" s="2"/>
      <c r="E154">
        <v>7.8244999999999996</v>
      </c>
      <c r="F154">
        <v>2.6078000000000001</v>
      </c>
      <c r="G154">
        <v>0.37540000000000001</v>
      </c>
      <c r="H154">
        <v>24.4711</v>
      </c>
      <c r="I154">
        <v>19.040500000000002</v>
      </c>
      <c r="J154">
        <v>4.7150999999999996</v>
      </c>
      <c r="K154" s="1">
        <v>0</v>
      </c>
    </row>
    <row r="155" spans="1:11">
      <c r="A155" t="s">
        <v>10</v>
      </c>
      <c r="B155" s="2">
        <v>40977.583588000001</v>
      </c>
      <c r="C155" s="3">
        <f t="shared" si="2"/>
        <v>40977.583588000001</v>
      </c>
      <c r="D155" s="2"/>
      <c r="E155">
        <v>7.7811000000000003</v>
      </c>
      <c r="F155">
        <v>2.4812379999999998</v>
      </c>
      <c r="G155">
        <v>0.41489999999999999</v>
      </c>
      <c r="H155">
        <v>23.199100000000001</v>
      </c>
      <c r="I155">
        <v>18.049700000000001</v>
      </c>
      <c r="J155">
        <v>5.3028000000000004</v>
      </c>
      <c r="K155" s="1">
        <v>0</v>
      </c>
    </row>
    <row r="156" spans="1:11">
      <c r="A156" t="s">
        <v>10</v>
      </c>
      <c r="B156" s="2">
        <v>40977.594004999999</v>
      </c>
      <c r="C156" s="3">
        <f t="shared" si="2"/>
        <v>40977.594004999999</v>
      </c>
      <c r="D156" s="2"/>
      <c r="E156">
        <v>7.8040000000000003</v>
      </c>
      <c r="F156">
        <v>2.5444550000000001</v>
      </c>
      <c r="G156">
        <v>0.40439999999999998</v>
      </c>
      <c r="H156">
        <v>23.832999999999998</v>
      </c>
      <c r="I156">
        <v>18.543299999999999</v>
      </c>
      <c r="J156">
        <v>5.1471</v>
      </c>
      <c r="K156" s="1">
        <v>0</v>
      </c>
    </row>
    <row r="157" spans="1:11">
      <c r="A157" t="s">
        <v>10</v>
      </c>
      <c r="B157" s="2">
        <v>40977.604420999996</v>
      </c>
      <c r="C157" s="3">
        <f t="shared" si="2"/>
        <v>40977.604420999996</v>
      </c>
      <c r="D157" s="2"/>
      <c r="E157">
        <v>7.7424999999999997</v>
      </c>
      <c r="F157">
        <v>2.4442370000000002</v>
      </c>
      <c r="G157">
        <v>0.38250000000000001</v>
      </c>
      <c r="H157">
        <v>22.845099999999999</v>
      </c>
      <c r="I157">
        <v>17.777100000000001</v>
      </c>
      <c r="J157">
        <v>4.8208000000000002</v>
      </c>
      <c r="K157" s="1">
        <v>0</v>
      </c>
    </row>
    <row r="158" spans="1:11">
      <c r="A158" t="s">
        <v>10</v>
      </c>
      <c r="B158" s="2">
        <v>40977.614838000001</v>
      </c>
      <c r="C158" s="3">
        <f t="shared" si="2"/>
        <v>40977.614838000001</v>
      </c>
      <c r="D158" s="2"/>
      <c r="E158">
        <v>7.7530000000000001</v>
      </c>
      <c r="F158">
        <v>2.3971279999999999</v>
      </c>
      <c r="G158">
        <v>0.41049999999999998</v>
      </c>
      <c r="H158">
        <v>22.356100000000001</v>
      </c>
      <c r="I158">
        <v>17.393000000000001</v>
      </c>
      <c r="J158">
        <v>5.2380000000000004</v>
      </c>
      <c r="K158" s="1">
        <v>0</v>
      </c>
    </row>
    <row r="159" spans="1:11">
      <c r="A159" t="s">
        <v>10</v>
      </c>
      <c r="B159" s="2">
        <v>40977.625254999999</v>
      </c>
      <c r="C159" s="3">
        <f t="shared" si="2"/>
        <v>40977.625254999999</v>
      </c>
      <c r="D159" s="2"/>
      <c r="E159">
        <v>7.7447999999999997</v>
      </c>
      <c r="F159">
        <v>2.4062169999999998</v>
      </c>
      <c r="G159">
        <v>0.40129999999999999</v>
      </c>
      <c r="H159">
        <v>22.4544</v>
      </c>
      <c r="I159">
        <v>17.4709</v>
      </c>
      <c r="J159">
        <v>5.1005000000000003</v>
      </c>
      <c r="K159" s="1">
        <v>0</v>
      </c>
    </row>
    <row r="160" spans="1:11">
      <c r="A160" t="s">
        <v>10</v>
      </c>
      <c r="B160" s="2">
        <v>40977.635670999996</v>
      </c>
      <c r="C160" s="3">
        <f t="shared" si="2"/>
        <v>40977.635670999996</v>
      </c>
      <c r="D160" s="2"/>
      <c r="E160">
        <v>7.7460000000000004</v>
      </c>
      <c r="F160">
        <v>2.4155709999999999</v>
      </c>
      <c r="G160">
        <v>0.3901</v>
      </c>
      <c r="H160">
        <v>22.549199999999999</v>
      </c>
      <c r="I160">
        <v>17.545000000000002</v>
      </c>
      <c r="J160">
        <v>4.9333</v>
      </c>
      <c r="K160" s="1">
        <v>0</v>
      </c>
    </row>
    <row r="161" spans="1:11">
      <c r="A161" t="s">
        <v>10</v>
      </c>
      <c r="B161" s="2">
        <v>40977.646088000001</v>
      </c>
      <c r="C161" s="3">
        <f t="shared" si="2"/>
        <v>40977.646088000001</v>
      </c>
      <c r="D161" s="2"/>
      <c r="E161">
        <v>7.75</v>
      </c>
      <c r="F161">
        <v>2.4269080000000001</v>
      </c>
      <c r="G161">
        <v>0.40439999999999998</v>
      </c>
      <c r="H161">
        <v>22.662700000000001</v>
      </c>
      <c r="I161">
        <v>17.633400000000002</v>
      </c>
      <c r="J161">
        <v>5.1471</v>
      </c>
      <c r="K161" s="1">
        <v>0</v>
      </c>
    </row>
    <row r="162" spans="1:11">
      <c r="A162" t="s">
        <v>10</v>
      </c>
      <c r="B162" s="2">
        <v>40977.656504999999</v>
      </c>
      <c r="C162" s="3">
        <f t="shared" si="2"/>
        <v>40977.656504999999</v>
      </c>
      <c r="D162" s="2"/>
      <c r="E162">
        <v>7.7325999999999997</v>
      </c>
      <c r="F162">
        <v>2.4027669999999999</v>
      </c>
      <c r="G162">
        <v>0.39850000000000002</v>
      </c>
      <c r="H162">
        <v>22.4269</v>
      </c>
      <c r="I162">
        <v>17.450800000000001</v>
      </c>
      <c r="J162">
        <v>5.0583999999999998</v>
      </c>
      <c r="K162" s="1">
        <v>0</v>
      </c>
    </row>
    <row r="163" spans="1:11">
      <c r="A163" t="s">
        <v>10</v>
      </c>
      <c r="B163" s="2">
        <v>40977.666920999996</v>
      </c>
      <c r="C163" s="3">
        <f t="shared" si="2"/>
        <v>40977.666920999996</v>
      </c>
      <c r="D163" s="2"/>
      <c r="E163">
        <v>7.7232000000000003</v>
      </c>
      <c r="F163">
        <v>2.3399869999999998</v>
      </c>
      <c r="G163">
        <v>0.3866</v>
      </c>
      <c r="H163">
        <v>21.791499999999999</v>
      </c>
      <c r="I163">
        <v>16.9544</v>
      </c>
      <c r="J163">
        <v>4.8811</v>
      </c>
      <c r="K163" s="1">
        <v>0</v>
      </c>
    </row>
    <row r="164" spans="1:11">
      <c r="A164" t="s">
        <v>10</v>
      </c>
      <c r="B164" s="2">
        <v>40977.677338000001</v>
      </c>
      <c r="C164" s="3">
        <f t="shared" si="2"/>
        <v>40977.677338000001</v>
      </c>
      <c r="D164" s="2"/>
      <c r="E164">
        <v>7.6851000000000003</v>
      </c>
      <c r="F164">
        <v>2.352338</v>
      </c>
      <c r="G164">
        <v>0.40010000000000001</v>
      </c>
      <c r="H164">
        <v>21.941500000000001</v>
      </c>
      <c r="I164">
        <v>17.0762</v>
      </c>
      <c r="J164">
        <v>5.0823</v>
      </c>
      <c r="K164" s="1">
        <v>0</v>
      </c>
    </row>
    <row r="165" spans="1:11">
      <c r="A165" t="s">
        <v>10</v>
      </c>
      <c r="B165" s="2">
        <v>40977.687754999999</v>
      </c>
      <c r="C165" s="3">
        <f t="shared" si="2"/>
        <v>40977.687754999999</v>
      </c>
      <c r="D165" s="2"/>
      <c r="E165">
        <v>7.6923000000000004</v>
      </c>
      <c r="F165">
        <v>2.3703690000000002</v>
      </c>
      <c r="G165">
        <v>0.38590000000000002</v>
      </c>
      <c r="H165">
        <v>22.121200000000002</v>
      </c>
      <c r="I165">
        <v>17.216100000000001</v>
      </c>
      <c r="J165">
        <v>4.8708</v>
      </c>
      <c r="K165" s="1">
        <v>0</v>
      </c>
    </row>
    <row r="166" spans="1:11">
      <c r="A166" t="s">
        <v>10</v>
      </c>
      <c r="B166" s="2">
        <v>40977.698170999996</v>
      </c>
      <c r="C166" s="3">
        <f t="shared" si="2"/>
        <v>40977.698170999996</v>
      </c>
      <c r="D166" s="2"/>
      <c r="E166">
        <v>7.7039</v>
      </c>
      <c r="F166">
        <v>2.4079510000000002</v>
      </c>
      <c r="G166">
        <v>0.41070000000000001</v>
      </c>
      <c r="H166">
        <v>22.4984</v>
      </c>
      <c r="I166">
        <v>17.510200000000001</v>
      </c>
      <c r="J166">
        <v>5.2403000000000004</v>
      </c>
      <c r="K166" s="1">
        <v>0</v>
      </c>
    </row>
    <row r="167" spans="1:11">
      <c r="A167" t="s">
        <v>10</v>
      </c>
      <c r="B167" s="2">
        <v>40977.708588000001</v>
      </c>
      <c r="C167" s="3">
        <f t="shared" si="2"/>
        <v>40977.708588000001</v>
      </c>
      <c r="D167" s="2"/>
      <c r="E167">
        <v>7.7009999999999996</v>
      </c>
      <c r="F167">
        <v>2.4398490000000002</v>
      </c>
      <c r="G167">
        <v>0.40720000000000001</v>
      </c>
      <c r="H167">
        <v>22.827300000000001</v>
      </c>
      <c r="I167">
        <v>17.7681</v>
      </c>
      <c r="J167">
        <v>5.1879999999999997</v>
      </c>
      <c r="K167" s="1">
        <v>0</v>
      </c>
    </row>
    <row r="168" spans="1:11">
      <c r="A168" t="s">
        <v>10</v>
      </c>
      <c r="B168" s="2">
        <v>40977.719004999999</v>
      </c>
      <c r="C168" s="3">
        <f t="shared" si="2"/>
        <v>40977.719004999999</v>
      </c>
      <c r="D168" s="2"/>
      <c r="E168">
        <v>7.7245999999999997</v>
      </c>
      <c r="F168">
        <v>2.4895320000000001</v>
      </c>
      <c r="G168">
        <v>0.4148</v>
      </c>
      <c r="H168">
        <v>23.321899999999999</v>
      </c>
      <c r="I168">
        <v>18.1526</v>
      </c>
      <c r="J168">
        <v>5.3017000000000003</v>
      </c>
      <c r="K168" s="1">
        <v>0</v>
      </c>
    </row>
    <row r="169" spans="1:11">
      <c r="A169" t="s">
        <v>10</v>
      </c>
      <c r="B169" s="2">
        <v>40977.729420999996</v>
      </c>
      <c r="C169" s="3">
        <f t="shared" si="2"/>
        <v>40977.729420999996</v>
      </c>
      <c r="D169" s="2"/>
      <c r="E169">
        <v>7.7210999999999999</v>
      </c>
      <c r="F169">
        <v>2.4751259999999999</v>
      </c>
      <c r="G169">
        <v>0.42530000000000001</v>
      </c>
      <c r="H169">
        <v>23.176200000000001</v>
      </c>
      <c r="I169">
        <v>18.038900000000002</v>
      </c>
      <c r="J169">
        <v>5.4584999999999999</v>
      </c>
      <c r="K169" s="1">
        <v>0</v>
      </c>
    </row>
    <row r="170" spans="1:11">
      <c r="A170" t="s">
        <v>10</v>
      </c>
      <c r="B170" s="2">
        <v>40977.739838000001</v>
      </c>
      <c r="C170" s="3">
        <f t="shared" si="2"/>
        <v>40977.739838000001</v>
      </c>
      <c r="D170" s="2"/>
      <c r="E170">
        <v>7.7751999999999999</v>
      </c>
      <c r="F170">
        <v>2.5680689999999999</v>
      </c>
      <c r="G170">
        <v>0.41189999999999999</v>
      </c>
      <c r="H170">
        <v>24.095800000000001</v>
      </c>
      <c r="I170">
        <v>18.752600000000001</v>
      </c>
      <c r="J170">
        <v>5.2584999999999997</v>
      </c>
      <c r="K170" s="1">
        <v>0</v>
      </c>
    </row>
    <row r="171" spans="1:11">
      <c r="A171" t="s">
        <v>10</v>
      </c>
      <c r="B171" s="2">
        <v>40977.750254999999</v>
      </c>
      <c r="C171" s="3">
        <f t="shared" si="2"/>
        <v>40977.750254999999</v>
      </c>
      <c r="D171" s="2"/>
      <c r="E171">
        <v>7.8047000000000004</v>
      </c>
      <c r="F171">
        <v>2.605375</v>
      </c>
      <c r="G171">
        <v>0.4073</v>
      </c>
      <c r="H171">
        <v>24.46</v>
      </c>
      <c r="I171">
        <v>19.034300000000002</v>
      </c>
      <c r="J171">
        <v>5.1890999999999998</v>
      </c>
      <c r="K171" s="1">
        <v>0</v>
      </c>
    </row>
    <row r="172" spans="1:11">
      <c r="A172" t="s">
        <v>10</v>
      </c>
      <c r="B172" s="2">
        <v>40977.760670999996</v>
      </c>
      <c r="C172" s="3">
        <f t="shared" si="2"/>
        <v>40977.760670999996</v>
      </c>
      <c r="D172" s="2"/>
      <c r="E172">
        <v>7.8277000000000001</v>
      </c>
      <c r="F172">
        <v>2.6084529999999999</v>
      </c>
      <c r="G172">
        <v>0.39600000000000002</v>
      </c>
      <c r="H172">
        <v>24.4756</v>
      </c>
      <c r="I172">
        <v>19.043700000000001</v>
      </c>
      <c r="J172">
        <v>5.0220000000000002</v>
      </c>
      <c r="K172" s="1">
        <v>0</v>
      </c>
    </row>
    <row r="173" spans="1:11">
      <c r="A173" t="s">
        <v>10</v>
      </c>
      <c r="B173" s="2">
        <v>40977.771088000001</v>
      </c>
      <c r="C173" s="3">
        <f t="shared" si="2"/>
        <v>40977.771088000001</v>
      </c>
      <c r="D173" s="2"/>
      <c r="E173">
        <v>7.8684000000000003</v>
      </c>
      <c r="F173">
        <v>2.677238</v>
      </c>
      <c r="G173">
        <v>0.36840000000000001</v>
      </c>
      <c r="H173">
        <v>25.156700000000001</v>
      </c>
      <c r="I173">
        <v>19.571999999999999</v>
      </c>
      <c r="J173">
        <v>4.6105</v>
      </c>
      <c r="K173" s="1">
        <v>0</v>
      </c>
    </row>
    <row r="174" spans="1:11">
      <c r="A174" t="s">
        <v>10</v>
      </c>
      <c r="B174" s="2">
        <v>40977.781504999999</v>
      </c>
      <c r="C174" s="3">
        <f t="shared" si="2"/>
        <v>40977.781504999999</v>
      </c>
      <c r="D174" s="2"/>
      <c r="E174">
        <v>7.9379</v>
      </c>
      <c r="F174">
        <v>2.7717830000000001</v>
      </c>
      <c r="G174">
        <v>0.38640000000000002</v>
      </c>
      <c r="H174">
        <v>26.084099999999999</v>
      </c>
      <c r="I174">
        <v>20.2895</v>
      </c>
      <c r="J174">
        <v>4.8776000000000002</v>
      </c>
      <c r="K174" s="1">
        <v>0</v>
      </c>
    </row>
    <row r="175" spans="1:11">
      <c r="A175" t="s">
        <v>10</v>
      </c>
      <c r="B175" s="2">
        <v>40977.791920999996</v>
      </c>
      <c r="C175" s="3">
        <f t="shared" si="2"/>
        <v>40977.791920999996</v>
      </c>
      <c r="D175" s="2"/>
      <c r="E175">
        <v>8.0164000000000009</v>
      </c>
      <c r="F175">
        <v>2.8287840000000002</v>
      </c>
      <c r="G175">
        <v>0.36</v>
      </c>
      <c r="H175">
        <v>26.6157</v>
      </c>
      <c r="I175">
        <v>20.695699999999999</v>
      </c>
      <c r="J175">
        <v>4.4854000000000003</v>
      </c>
      <c r="K175" s="1">
        <v>0</v>
      </c>
    </row>
    <row r="176" spans="1:11">
      <c r="A176" t="s">
        <v>10</v>
      </c>
      <c r="B176" s="2">
        <v>40977.802338000001</v>
      </c>
      <c r="C176" s="3">
        <f t="shared" si="2"/>
        <v>40977.802338000001</v>
      </c>
      <c r="D176" s="2"/>
      <c r="E176">
        <v>8.0786999999999995</v>
      </c>
      <c r="F176">
        <v>2.8881049999999999</v>
      </c>
      <c r="G176">
        <v>0.32240000000000002</v>
      </c>
      <c r="H176">
        <v>27.1831</v>
      </c>
      <c r="I176">
        <v>21.131900000000002</v>
      </c>
      <c r="J176">
        <v>3.9249999999999998</v>
      </c>
      <c r="K176" s="1">
        <v>0</v>
      </c>
    </row>
    <row r="177" spans="1:11">
      <c r="A177" t="s">
        <v>10</v>
      </c>
      <c r="B177" s="2">
        <v>40977.812754999999</v>
      </c>
      <c r="C177" s="3">
        <f t="shared" si="2"/>
        <v>40977.812754999999</v>
      </c>
      <c r="D177" s="2"/>
      <c r="E177">
        <v>8.0846</v>
      </c>
      <c r="F177">
        <v>2.8725550000000002</v>
      </c>
      <c r="G177">
        <v>0.34239999999999998</v>
      </c>
      <c r="H177">
        <v>27.017299999999999</v>
      </c>
      <c r="I177">
        <v>21.001300000000001</v>
      </c>
      <c r="J177">
        <v>4.2228000000000003</v>
      </c>
      <c r="K177" s="1">
        <v>0</v>
      </c>
    </row>
    <row r="178" spans="1:11">
      <c r="A178" t="s">
        <v>10</v>
      </c>
      <c r="B178" s="2">
        <v>40977.823170999996</v>
      </c>
      <c r="C178" s="3">
        <f t="shared" si="2"/>
        <v>40977.823170999996</v>
      </c>
      <c r="D178" s="2"/>
      <c r="E178">
        <v>8.0524000000000004</v>
      </c>
      <c r="F178">
        <v>2.820211</v>
      </c>
      <c r="G178">
        <v>0.33900000000000002</v>
      </c>
      <c r="H178">
        <v>26.499600000000001</v>
      </c>
      <c r="I178">
        <v>20.600100000000001</v>
      </c>
      <c r="J178">
        <v>4.1717000000000004</v>
      </c>
      <c r="K178" s="1">
        <v>0</v>
      </c>
    </row>
    <row r="179" spans="1:11">
      <c r="A179" t="s">
        <v>10</v>
      </c>
      <c r="B179" s="2">
        <v>40977.833588000001</v>
      </c>
      <c r="C179" s="3">
        <f t="shared" si="2"/>
        <v>40977.833588000001</v>
      </c>
      <c r="D179" s="2"/>
      <c r="E179">
        <v>8.0202000000000009</v>
      </c>
      <c r="F179">
        <v>2.7816540000000001</v>
      </c>
      <c r="G179">
        <v>0.3382</v>
      </c>
      <c r="H179">
        <v>26.1249</v>
      </c>
      <c r="I179">
        <v>20.3108</v>
      </c>
      <c r="J179">
        <v>4.1603000000000003</v>
      </c>
      <c r="K179" s="1">
        <v>0</v>
      </c>
    </row>
    <row r="180" spans="1:11">
      <c r="A180" t="s">
        <v>10</v>
      </c>
      <c r="B180" s="2">
        <v>40977.844004999999</v>
      </c>
      <c r="C180" s="3">
        <f t="shared" si="2"/>
        <v>40977.844004999999</v>
      </c>
      <c r="D180" s="2"/>
      <c r="E180">
        <v>8.0274000000000001</v>
      </c>
      <c r="F180">
        <v>2.7888739999999999</v>
      </c>
      <c r="G180">
        <v>0.38250000000000001</v>
      </c>
      <c r="H180">
        <v>26.194199999999999</v>
      </c>
      <c r="I180">
        <v>20.3642</v>
      </c>
      <c r="J180">
        <v>4.8197000000000001</v>
      </c>
      <c r="K180" s="1">
        <v>0</v>
      </c>
    </row>
    <row r="181" spans="1:11">
      <c r="A181" t="s">
        <v>10</v>
      </c>
      <c r="B181" s="2">
        <v>40977.854420999996</v>
      </c>
      <c r="C181" s="3">
        <f t="shared" si="2"/>
        <v>40977.854420999996</v>
      </c>
      <c r="D181" s="2"/>
      <c r="E181">
        <v>8.0212000000000003</v>
      </c>
      <c r="F181">
        <v>2.788459</v>
      </c>
      <c r="G181">
        <v>0.39839999999999998</v>
      </c>
      <c r="H181">
        <v>26.194500000000001</v>
      </c>
      <c r="I181">
        <v>20.365300000000001</v>
      </c>
      <c r="J181">
        <v>5.0572999999999997</v>
      </c>
      <c r="K181" s="1">
        <v>0</v>
      </c>
    </row>
    <row r="182" spans="1:11">
      <c r="A182" t="s">
        <v>10</v>
      </c>
      <c r="B182" s="2">
        <v>40977.864838000001</v>
      </c>
      <c r="C182" s="3">
        <f t="shared" si="2"/>
        <v>40977.864838000001</v>
      </c>
      <c r="D182" s="2"/>
      <c r="E182">
        <v>8.0204000000000004</v>
      </c>
      <c r="F182">
        <v>2.7977949999999998</v>
      </c>
      <c r="G182">
        <v>0.3931</v>
      </c>
      <c r="H182">
        <v>26.291699999999999</v>
      </c>
      <c r="I182">
        <v>20.441500000000001</v>
      </c>
      <c r="J182">
        <v>4.9776999999999996</v>
      </c>
      <c r="K182" s="1">
        <v>0</v>
      </c>
    </row>
    <row r="183" spans="1:11">
      <c r="A183" t="s">
        <v>10</v>
      </c>
      <c r="B183" s="2">
        <v>40977.875254999999</v>
      </c>
      <c r="C183" s="3">
        <f t="shared" si="2"/>
        <v>40977.875254999999</v>
      </c>
      <c r="D183" s="2"/>
      <c r="E183">
        <v>8.0207999999999995</v>
      </c>
      <c r="F183">
        <v>2.8056540000000001</v>
      </c>
      <c r="G183">
        <v>0.41399999999999998</v>
      </c>
      <c r="H183">
        <v>26.372800000000002</v>
      </c>
      <c r="I183">
        <v>20.504899999999999</v>
      </c>
      <c r="J183">
        <v>5.2892000000000001</v>
      </c>
      <c r="K183" s="1">
        <v>0</v>
      </c>
    </row>
    <row r="184" spans="1:11">
      <c r="A184" t="s">
        <v>10</v>
      </c>
      <c r="B184" s="2">
        <v>40977.885670999996</v>
      </c>
      <c r="C184" s="3">
        <f t="shared" si="2"/>
        <v>40977.885670999996</v>
      </c>
      <c r="D184" s="2"/>
      <c r="E184">
        <v>8.0196000000000005</v>
      </c>
      <c r="F184">
        <v>2.8220900000000002</v>
      </c>
      <c r="G184">
        <v>0.42980000000000002</v>
      </c>
      <c r="H184">
        <v>26.543900000000001</v>
      </c>
      <c r="I184">
        <v>20.639099999999999</v>
      </c>
      <c r="J184">
        <v>5.5244999999999997</v>
      </c>
      <c r="K184" s="1">
        <v>0</v>
      </c>
    </row>
    <row r="185" spans="1:11">
      <c r="A185" t="s">
        <v>10</v>
      </c>
      <c r="B185" s="2">
        <v>40977.896088000001</v>
      </c>
      <c r="C185" s="3">
        <f t="shared" si="2"/>
        <v>40977.896088000001</v>
      </c>
      <c r="D185" s="2"/>
      <c r="E185">
        <v>8.0126000000000008</v>
      </c>
      <c r="F185">
        <v>2.829135</v>
      </c>
      <c r="G185">
        <v>0.44369999999999998</v>
      </c>
      <c r="H185">
        <v>26.622199999999999</v>
      </c>
      <c r="I185">
        <v>20.7013</v>
      </c>
      <c r="J185">
        <v>5.7313999999999998</v>
      </c>
      <c r="K185" s="1">
        <v>0</v>
      </c>
    </row>
    <row r="186" spans="1:11">
      <c r="A186" t="s">
        <v>10</v>
      </c>
      <c r="B186" s="2">
        <v>40977.906504999999</v>
      </c>
      <c r="C186" s="3">
        <f t="shared" si="2"/>
        <v>40977.906504999999</v>
      </c>
      <c r="D186" s="2"/>
      <c r="E186">
        <v>8.0079999999999991</v>
      </c>
      <c r="F186">
        <v>2.8263790000000002</v>
      </c>
      <c r="G186">
        <v>0.443</v>
      </c>
      <c r="H186">
        <v>26.597200000000001</v>
      </c>
      <c r="I186">
        <v>20.682300000000001</v>
      </c>
      <c r="J186">
        <v>5.7222999999999997</v>
      </c>
      <c r="K186" s="1">
        <v>0</v>
      </c>
    </row>
    <row r="187" spans="1:11">
      <c r="A187" t="s">
        <v>10</v>
      </c>
      <c r="B187" s="2">
        <v>40977.916920999996</v>
      </c>
      <c r="C187" s="3">
        <f t="shared" si="2"/>
        <v>40977.916920999996</v>
      </c>
      <c r="D187" s="2"/>
      <c r="E187">
        <v>8.0056999999999992</v>
      </c>
      <c r="F187">
        <v>2.823601</v>
      </c>
      <c r="G187">
        <v>0.434</v>
      </c>
      <c r="H187">
        <v>26.5701</v>
      </c>
      <c r="I187">
        <v>20.6614</v>
      </c>
      <c r="J187">
        <v>5.5869999999999997</v>
      </c>
      <c r="K187" s="1">
        <v>0</v>
      </c>
    </row>
    <row r="188" spans="1:11">
      <c r="A188" t="s">
        <v>10</v>
      </c>
      <c r="B188" s="2">
        <v>40977.927338000001</v>
      </c>
      <c r="C188" s="3">
        <f t="shared" si="2"/>
        <v>40977.927338000001</v>
      </c>
      <c r="D188" s="2"/>
      <c r="E188">
        <v>8.0051000000000005</v>
      </c>
      <c r="F188">
        <v>2.8257189999999999</v>
      </c>
      <c r="G188">
        <v>0.43830000000000002</v>
      </c>
      <c r="H188">
        <v>26.592500000000001</v>
      </c>
      <c r="I188">
        <v>20.678999999999998</v>
      </c>
      <c r="J188">
        <v>5.6517999999999997</v>
      </c>
      <c r="K188" s="1">
        <v>0</v>
      </c>
    </row>
    <row r="189" spans="1:11">
      <c r="A189" t="s">
        <v>10</v>
      </c>
      <c r="B189" s="2">
        <v>40977.937754999999</v>
      </c>
      <c r="C189" s="3">
        <f t="shared" si="2"/>
        <v>40977.937754999999</v>
      </c>
      <c r="D189" s="2"/>
      <c r="E189">
        <v>8.0050000000000008</v>
      </c>
      <c r="F189">
        <v>2.8241900000000002</v>
      </c>
      <c r="G189">
        <v>0.4531</v>
      </c>
      <c r="H189">
        <v>26.576699999999999</v>
      </c>
      <c r="I189">
        <v>20.666699999999999</v>
      </c>
      <c r="J189">
        <v>5.8723000000000001</v>
      </c>
      <c r="K189" s="1">
        <v>0</v>
      </c>
    </row>
    <row r="190" spans="1:11">
      <c r="A190" t="s">
        <v>10</v>
      </c>
      <c r="B190" s="2">
        <v>40977.948170999996</v>
      </c>
      <c r="C190" s="3">
        <f t="shared" si="2"/>
        <v>40977.948170999996</v>
      </c>
      <c r="D190" s="2"/>
      <c r="E190">
        <v>8.0052000000000003</v>
      </c>
      <c r="F190">
        <v>2.8226260000000001</v>
      </c>
      <c r="G190">
        <v>0.46429999999999999</v>
      </c>
      <c r="H190">
        <v>26.560400000000001</v>
      </c>
      <c r="I190">
        <v>20.6538</v>
      </c>
      <c r="J190">
        <v>6.0393999999999997</v>
      </c>
      <c r="K190" s="1">
        <v>0</v>
      </c>
    </row>
    <row r="191" spans="1:11">
      <c r="A191" t="s">
        <v>10</v>
      </c>
      <c r="B191" s="2">
        <v>40977.958588000001</v>
      </c>
      <c r="C191" s="3">
        <f t="shared" si="2"/>
        <v>40977.958588000001</v>
      </c>
      <c r="D191" s="2"/>
      <c r="E191">
        <v>8.0274000000000001</v>
      </c>
      <c r="F191">
        <v>2.8127</v>
      </c>
      <c r="G191">
        <v>0.46310000000000001</v>
      </c>
      <c r="H191">
        <v>26.440799999999999</v>
      </c>
      <c r="I191">
        <v>20.557300000000001</v>
      </c>
      <c r="J191">
        <v>6.0213000000000001</v>
      </c>
      <c r="K191" s="1">
        <v>0</v>
      </c>
    </row>
    <row r="192" spans="1:11">
      <c r="A192" t="s">
        <v>10</v>
      </c>
      <c r="B192" s="2">
        <v>40977.969004999999</v>
      </c>
      <c r="C192" s="3">
        <f t="shared" si="2"/>
        <v>40977.969004999999</v>
      </c>
      <c r="D192" s="2"/>
      <c r="E192">
        <v>8.0015999999999998</v>
      </c>
      <c r="F192">
        <v>2.7187260000000002</v>
      </c>
      <c r="G192">
        <v>0.43590000000000001</v>
      </c>
      <c r="H192">
        <v>25.488700000000001</v>
      </c>
      <c r="I192">
        <v>19.815100000000001</v>
      </c>
      <c r="J192">
        <v>5.6154000000000002</v>
      </c>
      <c r="K192" s="1">
        <v>0</v>
      </c>
    </row>
    <row r="193" spans="1:11">
      <c r="A193" t="s">
        <v>10</v>
      </c>
      <c r="B193" s="2">
        <v>40977.979420999996</v>
      </c>
      <c r="C193" s="3">
        <f t="shared" si="2"/>
        <v>40977.979420999996</v>
      </c>
      <c r="D193" s="2"/>
      <c r="E193">
        <v>7.9283999999999999</v>
      </c>
      <c r="F193">
        <v>2.6663230000000002</v>
      </c>
      <c r="G193">
        <v>0.42899999999999999</v>
      </c>
      <c r="H193">
        <v>25.001100000000001</v>
      </c>
      <c r="I193">
        <v>19.442599999999999</v>
      </c>
      <c r="J193">
        <v>5.5130999999999997</v>
      </c>
      <c r="K193" s="1">
        <v>0</v>
      </c>
    </row>
    <row r="194" spans="1:11">
      <c r="A194" t="s">
        <v>10</v>
      </c>
      <c r="B194" s="2">
        <v>40977.989838000001</v>
      </c>
      <c r="C194" s="3">
        <f t="shared" si="2"/>
        <v>40977.989838000001</v>
      </c>
      <c r="D194" s="2"/>
      <c r="E194">
        <v>7.9634999999999998</v>
      </c>
      <c r="F194">
        <v>2.691516</v>
      </c>
      <c r="G194">
        <v>0.44369999999999998</v>
      </c>
      <c r="H194">
        <v>25.235600000000002</v>
      </c>
      <c r="I194">
        <v>19.6218</v>
      </c>
      <c r="J194">
        <v>5.7313999999999998</v>
      </c>
      <c r="K194" s="1">
        <v>0</v>
      </c>
    </row>
    <row r="195" spans="1:11">
      <c r="A195" t="s">
        <v>10</v>
      </c>
      <c r="B195" s="2">
        <v>40978.000254999999</v>
      </c>
      <c r="C195" s="3">
        <f t="shared" ref="C195:C258" si="3">B195</f>
        <v>40978.000254999999</v>
      </c>
      <c r="D195" s="2"/>
      <c r="E195">
        <v>7.9988000000000001</v>
      </c>
      <c r="F195">
        <v>2.758527</v>
      </c>
      <c r="G195">
        <v>0.4335</v>
      </c>
      <c r="H195">
        <v>25.901700000000002</v>
      </c>
      <c r="I195">
        <v>20.1389</v>
      </c>
      <c r="J195">
        <v>5.5801999999999996</v>
      </c>
      <c r="K195" s="1">
        <v>0</v>
      </c>
    </row>
    <row r="196" spans="1:11">
      <c r="A196" t="s">
        <v>10</v>
      </c>
      <c r="B196" s="2">
        <v>40978.010670999996</v>
      </c>
      <c r="C196" s="3">
        <f t="shared" si="3"/>
        <v>40978.010670999996</v>
      </c>
      <c r="D196" s="2"/>
      <c r="E196">
        <v>8.0204000000000004</v>
      </c>
      <c r="F196">
        <v>2.7788569999999999</v>
      </c>
      <c r="G196">
        <v>0.42920000000000003</v>
      </c>
      <c r="H196">
        <v>26.095800000000001</v>
      </c>
      <c r="I196">
        <v>20.2881</v>
      </c>
      <c r="J196">
        <v>5.5153999999999996</v>
      </c>
      <c r="K196" s="1">
        <v>0</v>
      </c>
    </row>
    <row r="197" spans="1:11">
      <c r="A197" t="s">
        <v>10</v>
      </c>
      <c r="B197" s="2">
        <v>40978.021088000001</v>
      </c>
      <c r="C197" s="3">
        <f t="shared" si="3"/>
        <v>40978.021088000001</v>
      </c>
      <c r="D197" s="2"/>
      <c r="E197">
        <v>7.9878999999999998</v>
      </c>
      <c r="F197">
        <v>2.7447300000000001</v>
      </c>
      <c r="G197">
        <v>0.4219</v>
      </c>
      <c r="H197">
        <v>25.767199999999999</v>
      </c>
      <c r="I197">
        <v>20.0349</v>
      </c>
      <c r="J197">
        <v>5.4074</v>
      </c>
      <c r="K197" s="1">
        <v>0</v>
      </c>
    </row>
    <row r="198" spans="1:11">
      <c r="A198" t="s">
        <v>10</v>
      </c>
      <c r="B198" s="2">
        <v>40978.031504999999</v>
      </c>
      <c r="C198" s="3">
        <f t="shared" si="3"/>
        <v>40978.031504999999</v>
      </c>
      <c r="D198" s="2"/>
      <c r="E198">
        <v>7.9565000000000001</v>
      </c>
      <c r="F198">
        <v>2.6927029999999998</v>
      </c>
      <c r="G198">
        <v>0.44390000000000002</v>
      </c>
      <c r="H198">
        <v>25.2529</v>
      </c>
      <c r="I198">
        <v>19.636199999999999</v>
      </c>
      <c r="J198">
        <v>5.7347999999999999</v>
      </c>
      <c r="K198" s="1">
        <v>0</v>
      </c>
    </row>
    <row r="199" spans="1:11">
      <c r="A199" t="s">
        <v>10</v>
      </c>
      <c r="B199" s="2">
        <v>40978.041920999996</v>
      </c>
      <c r="C199" s="3">
        <f t="shared" si="3"/>
        <v>40978.041920999996</v>
      </c>
      <c r="D199" s="2"/>
      <c r="E199">
        <v>7.9512</v>
      </c>
      <c r="F199">
        <v>2.644676</v>
      </c>
      <c r="G199">
        <v>0.4546</v>
      </c>
      <c r="H199">
        <v>24.761800000000001</v>
      </c>
      <c r="I199">
        <v>19.252400000000002</v>
      </c>
      <c r="J199">
        <v>5.8951000000000002</v>
      </c>
      <c r="K199" s="1">
        <v>0</v>
      </c>
    </row>
    <row r="200" spans="1:11">
      <c r="A200" t="s">
        <v>10</v>
      </c>
      <c r="B200" s="2">
        <v>40978.052338000001</v>
      </c>
      <c r="C200" s="3">
        <f t="shared" si="3"/>
        <v>40978.052338000001</v>
      </c>
      <c r="D200" s="2"/>
      <c r="E200">
        <v>7.9954000000000001</v>
      </c>
      <c r="F200">
        <v>2.6129009999999999</v>
      </c>
      <c r="G200">
        <v>0.45679999999999998</v>
      </c>
      <c r="H200">
        <v>24.404299999999999</v>
      </c>
      <c r="I200">
        <v>18.966999999999999</v>
      </c>
      <c r="J200">
        <v>5.9268999999999998</v>
      </c>
      <c r="K200" s="1">
        <v>0</v>
      </c>
    </row>
    <row r="201" spans="1:11">
      <c r="A201" t="s">
        <v>10</v>
      </c>
      <c r="B201" s="2">
        <v>40978.062754999999</v>
      </c>
      <c r="C201" s="3">
        <f t="shared" si="3"/>
        <v>40978.062754999999</v>
      </c>
      <c r="D201" s="2"/>
      <c r="E201">
        <v>7.9763000000000002</v>
      </c>
      <c r="F201">
        <v>2.5281229999999999</v>
      </c>
      <c r="G201">
        <v>0.43080000000000002</v>
      </c>
      <c r="H201">
        <v>23.5489</v>
      </c>
      <c r="I201">
        <v>18.299900000000001</v>
      </c>
      <c r="J201">
        <v>5.5392999999999999</v>
      </c>
      <c r="K201" s="1">
        <v>0</v>
      </c>
    </row>
    <row r="202" spans="1:11">
      <c r="A202" t="s">
        <v>10</v>
      </c>
      <c r="B202" s="2">
        <v>40978.073170999996</v>
      </c>
      <c r="C202" s="3">
        <f t="shared" si="3"/>
        <v>40978.073170999996</v>
      </c>
      <c r="D202" s="2"/>
      <c r="E202">
        <v>7.9781000000000004</v>
      </c>
      <c r="F202">
        <v>2.5190190000000001</v>
      </c>
      <c r="G202">
        <v>0.42359999999999998</v>
      </c>
      <c r="H202">
        <v>23.454599999999999</v>
      </c>
      <c r="I202">
        <v>18.225899999999999</v>
      </c>
      <c r="J202">
        <v>5.4324000000000003</v>
      </c>
      <c r="K202" s="1">
        <v>0</v>
      </c>
    </row>
    <row r="203" spans="1:11">
      <c r="A203" t="s">
        <v>10</v>
      </c>
      <c r="B203" s="2">
        <v>40978.083588000001</v>
      </c>
      <c r="C203" s="3">
        <f t="shared" si="3"/>
        <v>40978.083588000001</v>
      </c>
      <c r="D203" s="2"/>
      <c r="E203">
        <v>7.9850000000000003</v>
      </c>
      <c r="F203">
        <v>2.5068519999999999</v>
      </c>
      <c r="G203">
        <v>0.43309999999999998</v>
      </c>
      <c r="H203">
        <v>23.325700000000001</v>
      </c>
      <c r="I203">
        <v>18.124199999999998</v>
      </c>
      <c r="J203">
        <v>5.5734000000000004</v>
      </c>
      <c r="K203" s="1">
        <v>0</v>
      </c>
    </row>
    <row r="204" spans="1:11">
      <c r="A204" t="s">
        <v>10</v>
      </c>
      <c r="B204" s="2">
        <v>40978.094004999999</v>
      </c>
      <c r="C204" s="3">
        <f t="shared" si="3"/>
        <v>40978.094004999999</v>
      </c>
      <c r="D204" s="2"/>
      <c r="E204">
        <v>7.9611999999999998</v>
      </c>
      <c r="F204">
        <v>2.5228190000000001</v>
      </c>
      <c r="G204">
        <v>0.4546</v>
      </c>
      <c r="H204">
        <v>23.504799999999999</v>
      </c>
      <c r="I204">
        <v>18.267199999999999</v>
      </c>
      <c r="J204">
        <v>5.8951000000000002</v>
      </c>
      <c r="K204" s="1">
        <v>0</v>
      </c>
    </row>
    <row r="205" spans="1:11">
      <c r="A205" t="s">
        <v>10</v>
      </c>
      <c r="B205" s="2">
        <v>40978.104420999996</v>
      </c>
      <c r="C205" s="3">
        <f t="shared" si="3"/>
        <v>40978.104420999996</v>
      </c>
      <c r="D205" s="2"/>
      <c r="E205">
        <v>7.9878</v>
      </c>
      <c r="F205">
        <v>2.558538</v>
      </c>
      <c r="G205">
        <v>0.42720000000000002</v>
      </c>
      <c r="H205">
        <v>23.8523</v>
      </c>
      <c r="I205">
        <v>18.535900000000002</v>
      </c>
      <c r="J205">
        <v>5.4858000000000002</v>
      </c>
      <c r="K205" s="1">
        <v>0</v>
      </c>
    </row>
    <row r="206" spans="1:11">
      <c r="A206" t="s">
        <v>10</v>
      </c>
      <c r="B206" s="2">
        <v>40978.114838000001</v>
      </c>
      <c r="C206" s="3">
        <f t="shared" si="3"/>
        <v>40978.114838000001</v>
      </c>
      <c r="D206" s="2"/>
      <c r="E206">
        <v>7.9123000000000001</v>
      </c>
      <c r="F206">
        <v>2.487412</v>
      </c>
      <c r="G206">
        <v>0.46889999999999998</v>
      </c>
      <c r="H206">
        <v>23.1754</v>
      </c>
      <c r="I206">
        <v>18.0154</v>
      </c>
      <c r="J206">
        <v>6.1077000000000004</v>
      </c>
      <c r="K206" s="1">
        <v>0</v>
      </c>
    </row>
    <row r="207" spans="1:11">
      <c r="A207" t="s">
        <v>10</v>
      </c>
      <c r="B207" s="2">
        <v>40978.125254999999</v>
      </c>
      <c r="C207" s="3">
        <f t="shared" si="3"/>
        <v>40978.125254999999</v>
      </c>
      <c r="D207" s="2"/>
      <c r="E207">
        <v>7.9443000000000001</v>
      </c>
      <c r="F207">
        <v>2.5422899999999999</v>
      </c>
      <c r="G207">
        <v>0.43819999999999998</v>
      </c>
      <c r="H207">
        <v>23.715499999999999</v>
      </c>
      <c r="I207">
        <v>18.434200000000001</v>
      </c>
      <c r="J207">
        <v>5.6494999999999997</v>
      </c>
      <c r="K207" s="1">
        <v>0</v>
      </c>
    </row>
    <row r="208" spans="1:11">
      <c r="A208" t="s">
        <v>10</v>
      </c>
      <c r="B208" s="2">
        <v>40978.135670999996</v>
      </c>
      <c r="C208" s="3">
        <f t="shared" si="3"/>
        <v>40978.135670999996</v>
      </c>
      <c r="D208" s="2"/>
      <c r="E208">
        <v>7.91</v>
      </c>
      <c r="F208">
        <v>2.5043989999999998</v>
      </c>
      <c r="G208">
        <v>0.435</v>
      </c>
      <c r="H208">
        <v>23.3506</v>
      </c>
      <c r="I208">
        <v>18.152799999999999</v>
      </c>
      <c r="J208">
        <v>5.6029</v>
      </c>
      <c r="K208" s="1">
        <v>0</v>
      </c>
    </row>
    <row r="209" spans="1:11">
      <c r="A209" t="s">
        <v>10</v>
      </c>
      <c r="B209" s="2">
        <v>40978.146088000001</v>
      </c>
      <c r="C209" s="3">
        <f t="shared" si="3"/>
        <v>40978.146088000001</v>
      </c>
      <c r="D209" s="2"/>
      <c r="E209">
        <v>7.9324000000000003</v>
      </c>
      <c r="F209">
        <v>2.4475370000000001</v>
      </c>
      <c r="G209">
        <v>0.41299999999999998</v>
      </c>
      <c r="H209">
        <v>22.754999999999999</v>
      </c>
      <c r="I209">
        <v>17.684000000000001</v>
      </c>
      <c r="J209">
        <v>5.2744</v>
      </c>
      <c r="K209" s="1">
        <v>0</v>
      </c>
    </row>
    <row r="210" spans="1:11">
      <c r="A210" t="s">
        <v>10</v>
      </c>
      <c r="B210" s="2">
        <v>40978.156504999999</v>
      </c>
      <c r="C210" s="3">
        <f t="shared" si="3"/>
        <v>40978.156504999999</v>
      </c>
      <c r="D210" s="2"/>
      <c r="E210">
        <v>7.9139999999999997</v>
      </c>
      <c r="F210">
        <v>2.4223439999999998</v>
      </c>
      <c r="G210">
        <v>0.4284</v>
      </c>
      <c r="H210">
        <v>22.510200000000001</v>
      </c>
      <c r="I210">
        <v>17.494599999999998</v>
      </c>
      <c r="J210">
        <v>5.5039999999999996</v>
      </c>
      <c r="K210" s="1">
        <v>0</v>
      </c>
    </row>
    <row r="211" spans="1:11">
      <c r="A211" t="s">
        <v>10</v>
      </c>
      <c r="B211" s="2">
        <v>40978.166920999996</v>
      </c>
      <c r="C211" s="3">
        <f t="shared" si="3"/>
        <v>40978.166920999996</v>
      </c>
      <c r="D211" s="2"/>
      <c r="E211">
        <v>7.8413000000000004</v>
      </c>
      <c r="F211">
        <v>2.3924889999999999</v>
      </c>
      <c r="G211">
        <v>0.42370000000000002</v>
      </c>
      <c r="H211">
        <v>22.252400000000002</v>
      </c>
      <c r="I211">
        <v>17.301400000000001</v>
      </c>
      <c r="J211">
        <v>5.4335000000000004</v>
      </c>
      <c r="K211" s="1">
        <v>0</v>
      </c>
    </row>
    <row r="212" spans="1:11">
      <c r="A212" t="s">
        <v>10</v>
      </c>
      <c r="B212" s="2">
        <v>40978.177338000001</v>
      </c>
      <c r="C212" s="3">
        <f t="shared" si="3"/>
        <v>40978.177338000001</v>
      </c>
      <c r="D212" s="2"/>
      <c r="E212">
        <v>7.8643999999999998</v>
      </c>
      <c r="F212">
        <v>2.4037929999999998</v>
      </c>
      <c r="G212">
        <v>0.42249999999999999</v>
      </c>
      <c r="H212">
        <v>22.352900000000002</v>
      </c>
      <c r="I212">
        <v>17.377400000000002</v>
      </c>
      <c r="J212">
        <v>5.4165000000000001</v>
      </c>
      <c r="K212" s="1">
        <v>0</v>
      </c>
    </row>
    <row r="213" spans="1:11">
      <c r="A213" t="s">
        <v>10</v>
      </c>
      <c r="B213" s="2">
        <v>40978.187754999999</v>
      </c>
      <c r="C213" s="3">
        <f t="shared" si="3"/>
        <v>40978.187754999999</v>
      </c>
      <c r="D213" s="2"/>
      <c r="E213">
        <v>7.8384</v>
      </c>
      <c r="F213">
        <v>2.418577</v>
      </c>
      <c r="G213">
        <v>0.41349999999999998</v>
      </c>
      <c r="H213">
        <v>22.520399999999999</v>
      </c>
      <c r="I213">
        <v>17.511600000000001</v>
      </c>
      <c r="J213">
        <v>5.2823000000000002</v>
      </c>
      <c r="K213" s="1">
        <v>0</v>
      </c>
    </row>
    <row r="214" spans="1:11">
      <c r="A214" t="s">
        <v>10</v>
      </c>
      <c r="B214" s="2">
        <v>40978.198170999996</v>
      </c>
      <c r="C214" s="3">
        <f t="shared" si="3"/>
        <v>40978.198170999996</v>
      </c>
      <c r="D214" s="2"/>
      <c r="E214">
        <v>7.83</v>
      </c>
      <c r="F214">
        <v>2.4450769999999999</v>
      </c>
      <c r="G214">
        <v>0.41049999999999998</v>
      </c>
      <c r="H214">
        <v>22.796600000000002</v>
      </c>
      <c r="I214">
        <v>17.7288</v>
      </c>
      <c r="J214">
        <v>5.2380000000000004</v>
      </c>
      <c r="K214" s="1">
        <v>0</v>
      </c>
    </row>
    <row r="215" spans="1:11">
      <c r="A215" t="s">
        <v>10</v>
      </c>
      <c r="B215" s="2">
        <v>40978.208588000001</v>
      </c>
      <c r="C215" s="3">
        <f t="shared" si="3"/>
        <v>40978.208588000001</v>
      </c>
      <c r="D215" s="2"/>
      <c r="E215">
        <v>7.8361000000000001</v>
      </c>
      <c r="F215">
        <v>2.471606</v>
      </c>
      <c r="G215">
        <v>0.40749999999999997</v>
      </c>
      <c r="H215">
        <v>23.064</v>
      </c>
      <c r="I215">
        <v>17.9373</v>
      </c>
      <c r="J215">
        <v>5.1924999999999999</v>
      </c>
      <c r="K215" s="1">
        <v>0</v>
      </c>
    </row>
    <row r="216" spans="1:11">
      <c r="A216" t="s">
        <v>10</v>
      </c>
      <c r="B216" s="2">
        <v>40978.219004999999</v>
      </c>
      <c r="C216" s="3">
        <f t="shared" si="3"/>
        <v>40978.219004999999</v>
      </c>
      <c r="D216" s="2"/>
      <c r="E216">
        <v>7.84</v>
      </c>
      <c r="F216">
        <v>2.4898829999999998</v>
      </c>
      <c r="G216">
        <v>0.40899999999999997</v>
      </c>
      <c r="H216">
        <v>23.2486</v>
      </c>
      <c r="I216">
        <v>18.081399999999999</v>
      </c>
      <c r="J216">
        <v>5.2153</v>
      </c>
      <c r="K216" s="1">
        <v>0</v>
      </c>
    </row>
    <row r="217" spans="1:11">
      <c r="A217" t="s">
        <v>10</v>
      </c>
      <c r="B217" s="2">
        <v>40978.229420999996</v>
      </c>
      <c r="C217" s="3">
        <f t="shared" si="3"/>
        <v>40978.229420999996</v>
      </c>
      <c r="D217" s="2"/>
      <c r="E217">
        <v>7.8404999999999996</v>
      </c>
      <c r="F217">
        <v>2.5408490000000001</v>
      </c>
      <c r="G217">
        <v>0.39539999999999997</v>
      </c>
      <c r="H217">
        <v>23.771100000000001</v>
      </c>
      <c r="I217">
        <v>18.490400000000001</v>
      </c>
      <c r="J217">
        <v>5.0129000000000001</v>
      </c>
      <c r="K217" s="1">
        <v>0</v>
      </c>
    </row>
    <row r="218" spans="1:11">
      <c r="A218" t="s">
        <v>10</v>
      </c>
      <c r="B218" s="2">
        <v>40978.239838000001</v>
      </c>
      <c r="C218" s="3">
        <f t="shared" si="3"/>
        <v>40978.239838000001</v>
      </c>
      <c r="D218" s="2"/>
      <c r="E218">
        <v>7.8455000000000004</v>
      </c>
      <c r="F218">
        <v>2.5157980000000002</v>
      </c>
      <c r="G218">
        <v>0.39800000000000002</v>
      </c>
      <c r="H218">
        <v>23.5106</v>
      </c>
      <c r="I218">
        <v>18.285799999999998</v>
      </c>
      <c r="J218">
        <v>5.0503999999999998</v>
      </c>
      <c r="K218" s="1">
        <v>0</v>
      </c>
    </row>
    <row r="219" spans="1:11">
      <c r="A219" t="s">
        <v>10</v>
      </c>
      <c r="B219" s="2">
        <v>40978.250254999999</v>
      </c>
      <c r="C219" s="3">
        <f t="shared" si="3"/>
        <v>40978.250254999999</v>
      </c>
      <c r="D219" s="2"/>
      <c r="E219">
        <v>7.8860000000000001</v>
      </c>
      <c r="F219">
        <v>2.5686879999999999</v>
      </c>
      <c r="G219">
        <v>0.41520000000000001</v>
      </c>
      <c r="H219">
        <v>24.0259</v>
      </c>
      <c r="I219">
        <v>18.6844</v>
      </c>
      <c r="J219">
        <v>5.3072999999999997</v>
      </c>
      <c r="K219" s="1">
        <v>0</v>
      </c>
    </row>
    <row r="220" spans="1:11">
      <c r="A220" t="s">
        <v>10</v>
      </c>
      <c r="B220" s="2">
        <v>40978.260670999996</v>
      </c>
      <c r="C220" s="3">
        <f t="shared" si="3"/>
        <v>40978.260670999996</v>
      </c>
      <c r="D220" s="2"/>
      <c r="E220">
        <v>7.9009</v>
      </c>
      <c r="F220">
        <v>2.6242920000000001</v>
      </c>
      <c r="G220">
        <v>0.42099999999999999</v>
      </c>
      <c r="H220">
        <v>24.587399999999999</v>
      </c>
      <c r="I220">
        <v>19.122199999999999</v>
      </c>
      <c r="J220">
        <v>5.3936999999999999</v>
      </c>
      <c r="K220" s="1">
        <v>0</v>
      </c>
    </row>
    <row r="221" spans="1:11">
      <c r="A221" t="s">
        <v>10</v>
      </c>
      <c r="B221" s="2">
        <v>40978.271088000001</v>
      </c>
      <c r="C221" s="3">
        <f t="shared" si="3"/>
        <v>40978.271088000001</v>
      </c>
      <c r="D221" s="2"/>
      <c r="E221">
        <v>7.9135</v>
      </c>
      <c r="F221">
        <v>2.6727720000000001</v>
      </c>
      <c r="G221">
        <v>0.38729999999999998</v>
      </c>
      <c r="H221">
        <v>25.078199999999999</v>
      </c>
      <c r="I221">
        <v>19.504899999999999</v>
      </c>
      <c r="J221">
        <v>4.8913000000000002</v>
      </c>
      <c r="K221" s="1">
        <v>0</v>
      </c>
    </row>
    <row r="222" spans="1:11">
      <c r="A222" t="s">
        <v>10</v>
      </c>
      <c r="B222" s="2">
        <v>40978.281504999999</v>
      </c>
      <c r="C222" s="3">
        <f t="shared" si="3"/>
        <v>40978.281504999999</v>
      </c>
      <c r="D222" s="2"/>
      <c r="E222">
        <v>7.9344999999999999</v>
      </c>
      <c r="F222">
        <v>2.6697649999999999</v>
      </c>
      <c r="G222">
        <v>0.39810000000000001</v>
      </c>
      <c r="H222">
        <v>25.0321</v>
      </c>
      <c r="I222">
        <v>19.466200000000001</v>
      </c>
      <c r="J222">
        <v>5.0526999999999997</v>
      </c>
      <c r="K222" s="1">
        <v>0</v>
      </c>
    </row>
    <row r="223" spans="1:11">
      <c r="A223" t="s">
        <v>10</v>
      </c>
      <c r="B223" s="2">
        <v>40978.291920999996</v>
      </c>
      <c r="C223" s="3">
        <f t="shared" si="3"/>
        <v>40978.291920999996</v>
      </c>
      <c r="D223" s="2"/>
      <c r="E223">
        <v>7.9561999999999999</v>
      </c>
      <c r="F223">
        <v>2.6975020000000001</v>
      </c>
      <c r="G223">
        <v>0.40889999999999999</v>
      </c>
      <c r="H223">
        <v>25.302600000000002</v>
      </c>
      <c r="I223">
        <v>19.6752</v>
      </c>
      <c r="J223">
        <v>5.2130000000000001</v>
      </c>
      <c r="K223" s="1">
        <v>0</v>
      </c>
    </row>
    <row r="224" spans="1:11">
      <c r="A224" t="s">
        <v>10</v>
      </c>
      <c r="B224" s="2">
        <v>40978.302338000001</v>
      </c>
      <c r="C224" s="3">
        <f t="shared" si="3"/>
        <v>40978.302338000001</v>
      </c>
      <c r="D224" s="2"/>
      <c r="E224">
        <v>7.9648000000000003</v>
      </c>
      <c r="F224">
        <v>2.6921650000000001</v>
      </c>
      <c r="G224">
        <v>0.42930000000000001</v>
      </c>
      <c r="H224">
        <v>25.241399999999999</v>
      </c>
      <c r="I224">
        <v>19.626200000000001</v>
      </c>
      <c r="J224">
        <v>5.5176999999999996</v>
      </c>
      <c r="K224" s="1">
        <v>0</v>
      </c>
    </row>
    <row r="225" spans="1:11">
      <c r="A225" t="s">
        <v>10</v>
      </c>
      <c r="B225" s="2">
        <v>40978.312754999999</v>
      </c>
      <c r="C225" s="3">
        <f t="shared" si="3"/>
        <v>40978.312754999999</v>
      </c>
      <c r="D225" s="2"/>
      <c r="E225">
        <v>7.9519000000000002</v>
      </c>
      <c r="F225">
        <v>2.6632310000000001</v>
      </c>
      <c r="G225">
        <v>0.434</v>
      </c>
      <c r="H225">
        <v>24.952400000000001</v>
      </c>
      <c r="I225">
        <v>19.401599999999998</v>
      </c>
      <c r="J225">
        <v>5.5869999999999997</v>
      </c>
      <c r="K225" s="1">
        <v>0</v>
      </c>
    </row>
    <row r="226" spans="1:11">
      <c r="A226" t="s">
        <v>10</v>
      </c>
      <c r="B226" s="2">
        <v>40978.323170999996</v>
      </c>
      <c r="C226" s="3">
        <f t="shared" si="3"/>
        <v>40978.323170999996</v>
      </c>
      <c r="D226" s="2"/>
      <c r="E226">
        <v>7.8940000000000001</v>
      </c>
      <c r="F226">
        <v>2.6360480000000002</v>
      </c>
      <c r="G226">
        <v>0.44950000000000001</v>
      </c>
      <c r="H226">
        <v>24.7134</v>
      </c>
      <c r="I226">
        <v>19.221699999999998</v>
      </c>
      <c r="J226">
        <v>5.8178000000000001</v>
      </c>
      <c r="K226" s="1">
        <v>0</v>
      </c>
    </row>
    <row r="227" spans="1:11">
      <c r="A227" t="s">
        <v>10</v>
      </c>
      <c r="B227" s="2">
        <v>40978.333588000001</v>
      </c>
      <c r="C227" s="3">
        <f t="shared" si="3"/>
        <v>40978.333588000001</v>
      </c>
      <c r="D227" s="2"/>
      <c r="E227">
        <v>7.8509000000000002</v>
      </c>
      <c r="F227">
        <v>2.64499</v>
      </c>
      <c r="G227">
        <v>0.47199999999999998</v>
      </c>
      <c r="H227">
        <v>24.836200000000002</v>
      </c>
      <c r="I227">
        <v>19.3231</v>
      </c>
      <c r="J227">
        <v>6.1531000000000002</v>
      </c>
      <c r="K227" s="1">
        <v>0</v>
      </c>
    </row>
    <row r="228" spans="1:11">
      <c r="A228" t="s">
        <v>10</v>
      </c>
      <c r="B228" s="2">
        <v>40978.344004999999</v>
      </c>
      <c r="C228" s="3">
        <f t="shared" si="3"/>
        <v>40978.344004999999</v>
      </c>
      <c r="D228" s="2"/>
      <c r="E228">
        <v>7.8183999999999996</v>
      </c>
      <c r="F228">
        <v>2.642512</v>
      </c>
      <c r="G228">
        <v>0.4768</v>
      </c>
      <c r="H228">
        <v>24.8337</v>
      </c>
      <c r="I228">
        <v>19.325199999999999</v>
      </c>
      <c r="J228">
        <v>6.2259000000000002</v>
      </c>
      <c r="K228" s="1">
        <v>0</v>
      </c>
    </row>
    <row r="229" spans="1:11">
      <c r="A229" t="s">
        <v>10</v>
      </c>
      <c r="B229" s="2">
        <v>40978.354420999996</v>
      </c>
      <c r="C229" s="3">
        <f t="shared" si="3"/>
        <v>40978.354420999996</v>
      </c>
      <c r="D229" s="2"/>
      <c r="E229">
        <v>7.8026</v>
      </c>
      <c r="F229">
        <v>2.6529259999999999</v>
      </c>
      <c r="G229">
        <v>0.47639999999999999</v>
      </c>
      <c r="H229">
        <v>24.9526</v>
      </c>
      <c r="I229">
        <v>19.420300000000001</v>
      </c>
      <c r="J229">
        <v>6.2191000000000001</v>
      </c>
      <c r="K229" s="1">
        <v>0</v>
      </c>
    </row>
    <row r="230" spans="1:11">
      <c r="A230" t="s">
        <v>10</v>
      </c>
      <c r="B230" s="2">
        <v>40978.364838000001</v>
      </c>
      <c r="C230" s="3">
        <f t="shared" si="3"/>
        <v>40978.364838000001</v>
      </c>
      <c r="D230" s="2"/>
      <c r="E230">
        <v>7.7944000000000004</v>
      </c>
      <c r="F230">
        <v>2.66133</v>
      </c>
      <c r="G230">
        <v>0.4703</v>
      </c>
      <c r="H230">
        <v>25.045400000000001</v>
      </c>
      <c r="I230">
        <v>19.494</v>
      </c>
      <c r="J230">
        <v>6.1280999999999999</v>
      </c>
      <c r="K230" s="1">
        <v>0</v>
      </c>
    </row>
    <row r="231" spans="1:11">
      <c r="A231" t="s">
        <v>10</v>
      </c>
      <c r="B231" s="2">
        <v>40978.375254999999</v>
      </c>
      <c r="C231" s="3">
        <f t="shared" si="3"/>
        <v>40978.375254999999</v>
      </c>
      <c r="D231" s="2"/>
      <c r="E231">
        <v>7.7843999999999998</v>
      </c>
      <c r="F231">
        <v>2.6576179999999998</v>
      </c>
      <c r="G231">
        <v>0.4778</v>
      </c>
      <c r="H231">
        <v>25.014199999999999</v>
      </c>
      <c r="I231">
        <v>19.470800000000001</v>
      </c>
      <c r="J231">
        <v>6.2407000000000004</v>
      </c>
      <c r="K231" s="1">
        <v>0</v>
      </c>
    </row>
    <row r="232" spans="1:11">
      <c r="A232" t="s">
        <v>10</v>
      </c>
      <c r="B232" s="2">
        <v>40978.385670999996</v>
      </c>
      <c r="C232" s="3">
        <f t="shared" si="3"/>
        <v>40978.385670999996</v>
      </c>
      <c r="D232" s="2"/>
      <c r="E232">
        <v>7.7961</v>
      </c>
      <c r="F232">
        <v>2.6738170000000001</v>
      </c>
      <c r="G232">
        <v>0.49130000000000001</v>
      </c>
      <c r="H232">
        <v>25.173400000000001</v>
      </c>
      <c r="I232">
        <v>19.594100000000001</v>
      </c>
      <c r="J232">
        <v>6.4419000000000004</v>
      </c>
      <c r="K232" s="1">
        <v>0</v>
      </c>
    </row>
    <row r="233" spans="1:11">
      <c r="A233" t="s">
        <v>10</v>
      </c>
      <c r="B233" s="2">
        <v>40978.396088000001</v>
      </c>
      <c r="C233" s="3">
        <f t="shared" si="3"/>
        <v>40978.396088000001</v>
      </c>
      <c r="D233" s="2"/>
      <c r="E233">
        <v>7.7937000000000003</v>
      </c>
      <c r="F233">
        <v>2.6772330000000002</v>
      </c>
      <c r="G233">
        <v>0.48480000000000001</v>
      </c>
      <c r="H233">
        <v>25.2105</v>
      </c>
      <c r="I233">
        <v>19.6235</v>
      </c>
      <c r="J233">
        <v>6.3441000000000001</v>
      </c>
      <c r="K233" s="1">
        <v>0</v>
      </c>
    </row>
    <row r="234" spans="1:11">
      <c r="A234" t="s">
        <v>10</v>
      </c>
      <c r="B234" s="2">
        <v>40978.406504999999</v>
      </c>
      <c r="C234" s="3">
        <f t="shared" si="3"/>
        <v>40978.406504999999</v>
      </c>
      <c r="D234" s="2"/>
      <c r="E234">
        <v>7.8080999999999996</v>
      </c>
      <c r="F234">
        <v>2.6885669999999999</v>
      </c>
      <c r="G234">
        <v>0.49109999999999998</v>
      </c>
      <c r="H234">
        <v>25.317499999999999</v>
      </c>
      <c r="I234">
        <v>19.705500000000001</v>
      </c>
      <c r="J234">
        <v>6.4385000000000003</v>
      </c>
      <c r="K234" s="1">
        <v>0</v>
      </c>
    </row>
    <row r="235" spans="1:11">
      <c r="A235" t="s">
        <v>10</v>
      </c>
      <c r="B235" s="2">
        <v>40978.416920999996</v>
      </c>
      <c r="C235" s="3">
        <f t="shared" si="3"/>
        <v>40978.416920999996</v>
      </c>
      <c r="D235" s="2"/>
      <c r="E235">
        <v>7.8089000000000004</v>
      </c>
      <c r="F235">
        <v>2.6922830000000002</v>
      </c>
      <c r="G235">
        <v>0.47810000000000002</v>
      </c>
      <c r="H235">
        <v>25.355399999999999</v>
      </c>
      <c r="I235">
        <v>19.735099999999999</v>
      </c>
      <c r="J235">
        <v>6.2451999999999996</v>
      </c>
      <c r="K235" s="1">
        <v>0</v>
      </c>
    </row>
    <row r="236" spans="1:11">
      <c r="A236" t="s">
        <v>10</v>
      </c>
      <c r="B236" s="2">
        <v>40978.427338000001</v>
      </c>
      <c r="C236" s="3">
        <f t="shared" si="3"/>
        <v>40978.427338000001</v>
      </c>
      <c r="D236" s="2"/>
      <c r="E236">
        <v>7.8140000000000001</v>
      </c>
      <c r="F236">
        <v>2.6964800000000002</v>
      </c>
      <c r="G236">
        <v>0.47349999999999998</v>
      </c>
      <c r="H236">
        <v>25.395099999999999</v>
      </c>
      <c r="I236">
        <v>19.765499999999999</v>
      </c>
      <c r="J236">
        <v>6.1759000000000004</v>
      </c>
      <c r="K236" s="1">
        <v>0</v>
      </c>
    </row>
    <row r="237" spans="1:11">
      <c r="A237" t="s">
        <v>10</v>
      </c>
      <c r="B237" s="2">
        <v>40978.437754999999</v>
      </c>
      <c r="C237" s="3">
        <f t="shared" si="3"/>
        <v>40978.437754999999</v>
      </c>
      <c r="D237" s="2"/>
      <c r="E237">
        <v>7.819</v>
      </c>
      <c r="F237">
        <v>2.6987670000000001</v>
      </c>
      <c r="G237">
        <v>0.46779999999999999</v>
      </c>
      <c r="H237">
        <v>25.415199999999999</v>
      </c>
      <c r="I237">
        <v>19.7806</v>
      </c>
      <c r="J237">
        <v>6.0906000000000002</v>
      </c>
      <c r="K237" s="1">
        <v>0</v>
      </c>
    </row>
    <row r="238" spans="1:11">
      <c r="A238" t="s">
        <v>10</v>
      </c>
      <c r="B238" s="2">
        <v>40978.448170999996</v>
      </c>
      <c r="C238" s="3">
        <f t="shared" si="3"/>
        <v>40978.448170999996</v>
      </c>
      <c r="D238" s="2"/>
      <c r="E238">
        <v>7.8208000000000002</v>
      </c>
      <c r="F238">
        <v>2.702207</v>
      </c>
      <c r="G238">
        <v>0.45069999999999999</v>
      </c>
      <c r="H238">
        <v>25.4495</v>
      </c>
      <c r="I238">
        <v>19.807300000000001</v>
      </c>
      <c r="J238">
        <v>5.8360000000000003</v>
      </c>
      <c r="K238" s="1">
        <v>0</v>
      </c>
    </row>
    <row r="239" spans="1:11">
      <c r="A239" t="s">
        <v>10</v>
      </c>
      <c r="B239" s="2">
        <v>40978.458588000001</v>
      </c>
      <c r="C239" s="3">
        <f t="shared" si="3"/>
        <v>40978.458588000001</v>
      </c>
      <c r="D239" s="2"/>
      <c r="E239">
        <v>7.8121</v>
      </c>
      <c r="F239">
        <v>2.6951529999999999</v>
      </c>
      <c r="G239">
        <v>0.45540000000000003</v>
      </c>
      <c r="H239">
        <v>25.3828</v>
      </c>
      <c r="I239">
        <v>19.7561</v>
      </c>
      <c r="J239">
        <v>5.9063999999999997</v>
      </c>
      <c r="K239" s="1">
        <v>0</v>
      </c>
    </row>
    <row r="240" spans="1:11">
      <c r="A240" t="s">
        <v>10</v>
      </c>
      <c r="B240" s="2">
        <v>40978.469004999999</v>
      </c>
      <c r="C240" s="3">
        <f t="shared" si="3"/>
        <v>40978.469004999999</v>
      </c>
      <c r="D240" s="2"/>
      <c r="E240">
        <v>7.7915999999999999</v>
      </c>
      <c r="F240">
        <v>2.677327</v>
      </c>
      <c r="G240">
        <v>0.46329999999999999</v>
      </c>
      <c r="H240">
        <v>25.213000000000001</v>
      </c>
      <c r="I240">
        <v>19.625699999999998</v>
      </c>
      <c r="J240">
        <v>6.0235000000000003</v>
      </c>
      <c r="K240" s="1">
        <v>0</v>
      </c>
    </row>
    <row r="241" spans="1:11">
      <c r="A241" t="s">
        <v>10</v>
      </c>
      <c r="B241" s="2">
        <v>40978.479420999996</v>
      </c>
      <c r="C241" s="3">
        <f t="shared" si="3"/>
        <v>40978.479420999996</v>
      </c>
      <c r="D241" s="2"/>
      <c r="E241">
        <v>7.8453999999999997</v>
      </c>
      <c r="F241">
        <v>2.6418900000000001</v>
      </c>
      <c r="G241">
        <v>0.3967</v>
      </c>
      <c r="H241">
        <v>24.8081</v>
      </c>
      <c r="I241">
        <v>19.3019</v>
      </c>
      <c r="J241">
        <v>5.0321999999999996</v>
      </c>
      <c r="K241" s="1">
        <v>0</v>
      </c>
    </row>
    <row r="242" spans="1:11">
      <c r="A242" t="s">
        <v>10</v>
      </c>
      <c r="B242" s="2">
        <v>40978.489838000001</v>
      </c>
      <c r="C242" s="3">
        <f t="shared" si="3"/>
        <v>40978.489838000001</v>
      </c>
      <c r="D242" s="2"/>
      <c r="E242">
        <v>7.8369</v>
      </c>
      <c r="F242">
        <v>2.5910519999999999</v>
      </c>
      <c r="G242">
        <v>0.39479999999999998</v>
      </c>
      <c r="H242">
        <v>24.289899999999999</v>
      </c>
      <c r="I242">
        <v>18.897099999999998</v>
      </c>
      <c r="J242">
        <v>5.0038</v>
      </c>
      <c r="K242" s="1">
        <v>0</v>
      </c>
    </row>
    <row r="243" spans="1:11">
      <c r="A243" t="s">
        <v>10</v>
      </c>
      <c r="B243" s="2">
        <v>40978.500254999999</v>
      </c>
      <c r="C243" s="3">
        <f t="shared" si="3"/>
        <v>40978.500254999999</v>
      </c>
      <c r="D243" s="2"/>
      <c r="E243">
        <v>7.8524000000000003</v>
      </c>
      <c r="F243">
        <v>2.6020490000000001</v>
      </c>
      <c r="G243">
        <v>0.40960000000000002</v>
      </c>
      <c r="H243">
        <v>24.392299999999999</v>
      </c>
      <c r="I243">
        <v>18.9754</v>
      </c>
      <c r="J243">
        <v>5.2232000000000003</v>
      </c>
      <c r="K243" s="1">
        <v>0</v>
      </c>
    </row>
    <row r="244" spans="1:11">
      <c r="A244" t="s">
        <v>10</v>
      </c>
      <c r="B244" s="2">
        <v>40978.510670999996</v>
      </c>
      <c r="C244" s="3">
        <f t="shared" si="3"/>
        <v>40978.510670999996</v>
      </c>
      <c r="D244" s="2"/>
      <c r="E244">
        <v>7.8478000000000003</v>
      </c>
      <c r="F244">
        <v>2.6236380000000001</v>
      </c>
      <c r="G244">
        <v>0.4098</v>
      </c>
      <c r="H244">
        <v>24.617999999999999</v>
      </c>
      <c r="I244">
        <v>19.152699999999999</v>
      </c>
      <c r="J244">
        <v>5.2266000000000004</v>
      </c>
      <c r="K244" s="1">
        <v>0</v>
      </c>
    </row>
    <row r="245" spans="1:11">
      <c r="A245" t="s">
        <v>10</v>
      </c>
      <c r="B245" s="2">
        <v>40978.521088000001</v>
      </c>
      <c r="C245" s="3">
        <f t="shared" si="3"/>
        <v>40978.521088000001</v>
      </c>
      <c r="D245" s="2"/>
      <c r="E245">
        <v>7.8299000000000003</v>
      </c>
      <c r="F245">
        <v>2.6320950000000001</v>
      </c>
      <c r="G245">
        <v>0.41210000000000002</v>
      </c>
      <c r="H245">
        <v>24.7179</v>
      </c>
      <c r="I245">
        <v>19.2332</v>
      </c>
      <c r="J245">
        <v>5.2618999999999998</v>
      </c>
      <c r="K245" s="1">
        <v>0</v>
      </c>
    </row>
    <row r="246" spans="1:11">
      <c r="A246" t="s">
        <v>10</v>
      </c>
      <c r="B246" s="2">
        <v>40978.531504999999</v>
      </c>
      <c r="C246" s="3">
        <f t="shared" si="3"/>
        <v>40978.531504999999</v>
      </c>
      <c r="D246" s="2"/>
      <c r="E246">
        <v>7.8425000000000002</v>
      </c>
      <c r="F246">
        <v>2.620959</v>
      </c>
      <c r="G246">
        <v>0.40770000000000001</v>
      </c>
      <c r="H246">
        <v>24.594200000000001</v>
      </c>
      <c r="I246">
        <v>19.134699999999999</v>
      </c>
      <c r="J246">
        <v>5.1959</v>
      </c>
      <c r="K246" s="1">
        <v>0</v>
      </c>
    </row>
    <row r="247" spans="1:11">
      <c r="A247" t="s">
        <v>10</v>
      </c>
      <c r="B247" s="2">
        <v>40978.541920999996</v>
      </c>
      <c r="C247" s="3">
        <f t="shared" si="3"/>
        <v>40978.541920999996</v>
      </c>
      <c r="D247" s="2"/>
      <c r="E247">
        <v>7.8308</v>
      </c>
      <c r="F247">
        <v>2.616117</v>
      </c>
      <c r="G247">
        <v>0.39079999999999998</v>
      </c>
      <c r="H247">
        <v>24.552399999999999</v>
      </c>
      <c r="I247">
        <v>19.103400000000001</v>
      </c>
      <c r="J247">
        <v>4.9436</v>
      </c>
      <c r="K247" s="1">
        <v>0</v>
      </c>
    </row>
    <row r="248" spans="1:11">
      <c r="A248" t="s">
        <v>10</v>
      </c>
      <c r="B248" s="2">
        <v>40978.552338000001</v>
      </c>
      <c r="C248" s="3">
        <f t="shared" si="3"/>
        <v>40978.552338000001</v>
      </c>
      <c r="D248" s="2"/>
      <c r="E248">
        <v>7.7908999999999997</v>
      </c>
      <c r="F248">
        <v>2.5348950000000001</v>
      </c>
      <c r="G248">
        <v>0.4012</v>
      </c>
      <c r="H248">
        <v>23.743600000000001</v>
      </c>
      <c r="I248">
        <v>18.474900000000002</v>
      </c>
      <c r="J248">
        <v>5.0982000000000003</v>
      </c>
      <c r="K248" s="1">
        <v>0</v>
      </c>
    </row>
    <row r="249" spans="1:11">
      <c r="A249" t="s">
        <v>10</v>
      </c>
      <c r="B249" s="2">
        <v>40978.562754999999</v>
      </c>
      <c r="C249" s="3">
        <f t="shared" si="3"/>
        <v>40978.562754999999</v>
      </c>
      <c r="D249" s="2"/>
      <c r="E249">
        <v>7.7518000000000002</v>
      </c>
      <c r="F249">
        <v>2.4466350000000001</v>
      </c>
      <c r="G249">
        <v>0.3901</v>
      </c>
      <c r="H249">
        <v>22.863600000000002</v>
      </c>
      <c r="I249">
        <v>17.790500000000002</v>
      </c>
      <c r="J249">
        <v>4.9333</v>
      </c>
      <c r="K249" s="1">
        <v>0</v>
      </c>
    </row>
    <row r="250" spans="1:11">
      <c r="A250" t="s">
        <v>10</v>
      </c>
      <c r="B250" s="2">
        <v>40978.573170999996</v>
      </c>
      <c r="C250" s="3">
        <f t="shared" si="3"/>
        <v>40978.573170999996</v>
      </c>
      <c r="D250" s="2"/>
      <c r="E250">
        <v>7.7435999999999998</v>
      </c>
      <c r="F250">
        <v>2.4325329999999998</v>
      </c>
      <c r="G250">
        <v>0.39579999999999999</v>
      </c>
      <c r="H250">
        <v>22.724499999999999</v>
      </c>
      <c r="I250">
        <v>17.682500000000001</v>
      </c>
      <c r="J250">
        <v>5.0186000000000002</v>
      </c>
      <c r="K250" s="1">
        <v>0</v>
      </c>
    </row>
    <row r="251" spans="1:11">
      <c r="A251" t="s">
        <v>10</v>
      </c>
      <c r="B251" s="2">
        <v>40978.583588000001</v>
      </c>
      <c r="C251" s="3">
        <f t="shared" si="3"/>
        <v>40978.583588000001</v>
      </c>
      <c r="D251" s="2"/>
      <c r="E251">
        <v>7.8022999999999998</v>
      </c>
      <c r="F251">
        <v>2.556819</v>
      </c>
      <c r="G251">
        <v>0.38640000000000002</v>
      </c>
      <c r="H251">
        <v>23.961300000000001</v>
      </c>
      <c r="I251">
        <v>18.643999999999998</v>
      </c>
      <c r="J251">
        <v>4.8788</v>
      </c>
      <c r="K251" s="1">
        <v>0</v>
      </c>
    </row>
    <row r="252" spans="1:11">
      <c r="A252" t="s">
        <v>10</v>
      </c>
      <c r="B252" s="2">
        <v>40978.594004999999</v>
      </c>
      <c r="C252" s="3">
        <f t="shared" si="3"/>
        <v>40978.594004999999</v>
      </c>
      <c r="D252" s="2"/>
      <c r="E252">
        <v>7.7788000000000004</v>
      </c>
      <c r="F252">
        <v>2.5423140000000002</v>
      </c>
      <c r="G252">
        <v>0.3952</v>
      </c>
      <c r="H252">
        <v>23.828199999999999</v>
      </c>
      <c r="I252">
        <v>18.5426</v>
      </c>
      <c r="J252">
        <v>5.0095000000000001</v>
      </c>
      <c r="K252" s="1">
        <v>0</v>
      </c>
    </row>
    <row r="253" spans="1:11">
      <c r="A253" t="s">
        <v>10</v>
      </c>
      <c r="B253" s="2">
        <v>40978.604420999996</v>
      </c>
      <c r="C253" s="3">
        <f t="shared" si="3"/>
        <v>40978.604420999996</v>
      </c>
      <c r="D253" s="2"/>
      <c r="E253">
        <v>7.7816999999999998</v>
      </c>
      <c r="F253">
        <v>2.5326379999999999</v>
      </c>
      <c r="G253">
        <v>0.3871</v>
      </c>
      <c r="H253">
        <v>23.726600000000001</v>
      </c>
      <c r="I253">
        <v>18.462700000000002</v>
      </c>
      <c r="J253">
        <v>4.8890000000000002</v>
      </c>
      <c r="K253" s="1">
        <v>0</v>
      </c>
    </row>
    <row r="254" spans="1:11">
      <c r="A254" t="s">
        <v>10</v>
      </c>
      <c r="B254" s="2">
        <v>40978.614838000001</v>
      </c>
      <c r="C254" s="3">
        <f t="shared" si="3"/>
        <v>40978.614838000001</v>
      </c>
      <c r="D254" s="2"/>
      <c r="E254">
        <v>7.7454999999999998</v>
      </c>
      <c r="F254">
        <v>2.4903949999999999</v>
      </c>
      <c r="G254">
        <v>0.41789999999999999</v>
      </c>
      <c r="H254">
        <v>23.316800000000001</v>
      </c>
      <c r="I254">
        <v>18.146100000000001</v>
      </c>
      <c r="J254">
        <v>5.3471000000000002</v>
      </c>
      <c r="K254" s="1">
        <v>0</v>
      </c>
    </row>
    <row r="255" spans="1:11">
      <c r="A255" t="s">
        <v>10</v>
      </c>
      <c r="B255" s="2">
        <v>40978.625254999999</v>
      </c>
      <c r="C255" s="3">
        <f t="shared" si="3"/>
        <v>40978.625254999999</v>
      </c>
      <c r="D255" s="2"/>
      <c r="E255">
        <v>7.7167000000000003</v>
      </c>
      <c r="F255">
        <v>2.4158580000000001</v>
      </c>
      <c r="G255">
        <v>0.4602</v>
      </c>
      <c r="H255">
        <v>22.571100000000001</v>
      </c>
      <c r="I255">
        <v>17.5656</v>
      </c>
      <c r="J255">
        <v>5.9781000000000004</v>
      </c>
      <c r="K255" s="1">
        <v>0</v>
      </c>
    </row>
    <row r="256" spans="1:11">
      <c r="A256" t="s">
        <v>10</v>
      </c>
      <c r="B256" s="2">
        <v>40978.635670999996</v>
      </c>
      <c r="C256" s="3">
        <f t="shared" si="3"/>
        <v>40978.635670999996</v>
      </c>
      <c r="D256" s="2"/>
      <c r="E256">
        <v>7.7370999999999999</v>
      </c>
      <c r="F256">
        <v>2.4443670000000002</v>
      </c>
      <c r="G256">
        <v>0.44359999999999999</v>
      </c>
      <c r="H256">
        <v>22.85</v>
      </c>
      <c r="I256">
        <v>17.781600000000001</v>
      </c>
      <c r="J256">
        <v>5.7302</v>
      </c>
      <c r="K256" s="1">
        <v>0</v>
      </c>
    </row>
    <row r="257" spans="1:11">
      <c r="A257" t="s">
        <v>10</v>
      </c>
      <c r="B257" s="2">
        <v>40978.646088000001</v>
      </c>
      <c r="C257" s="3">
        <f t="shared" si="3"/>
        <v>40978.646088000001</v>
      </c>
      <c r="D257" s="2"/>
      <c r="E257">
        <v>7.7401999999999997</v>
      </c>
      <c r="F257">
        <v>2.4560909999999998</v>
      </c>
      <c r="G257">
        <v>0.42530000000000001</v>
      </c>
      <c r="H257">
        <v>22.9682</v>
      </c>
      <c r="I257">
        <v>17.873799999999999</v>
      </c>
      <c r="J257">
        <v>5.4584999999999999</v>
      </c>
      <c r="K257" s="1">
        <v>0</v>
      </c>
    </row>
    <row r="258" spans="1:11">
      <c r="A258" t="s">
        <v>10</v>
      </c>
      <c r="B258" s="2">
        <v>40978.656504999999</v>
      </c>
      <c r="C258" s="3">
        <f t="shared" si="3"/>
        <v>40978.656504999999</v>
      </c>
      <c r="D258" s="2"/>
      <c r="E258">
        <v>7.6966000000000001</v>
      </c>
      <c r="F258">
        <v>2.4086759999999998</v>
      </c>
      <c r="G258">
        <v>0.42620000000000002</v>
      </c>
      <c r="H258">
        <v>22.5105</v>
      </c>
      <c r="I258">
        <v>17.520499999999998</v>
      </c>
      <c r="J258">
        <v>5.4710000000000001</v>
      </c>
      <c r="K258" s="1">
        <v>0</v>
      </c>
    </row>
    <row r="259" spans="1:11">
      <c r="A259" t="s">
        <v>10</v>
      </c>
      <c r="B259" s="2">
        <v>40978.666920999996</v>
      </c>
      <c r="C259" s="3">
        <f t="shared" ref="C259:C322" si="4">B259</f>
        <v>40978.666920999996</v>
      </c>
      <c r="D259" s="2"/>
      <c r="E259">
        <v>7.7102000000000004</v>
      </c>
      <c r="F259">
        <v>2.3960189999999999</v>
      </c>
      <c r="G259">
        <v>0.44109999999999999</v>
      </c>
      <c r="H259">
        <v>22.372199999999999</v>
      </c>
      <c r="I259">
        <v>17.410599999999999</v>
      </c>
      <c r="J259">
        <v>5.6927000000000003</v>
      </c>
      <c r="K259" s="1">
        <v>0</v>
      </c>
    </row>
    <row r="260" spans="1:11">
      <c r="A260" t="s">
        <v>10</v>
      </c>
      <c r="B260" s="2">
        <v>40978.677338000001</v>
      </c>
      <c r="C260" s="3">
        <f t="shared" si="4"/>
        <v>40978.677338000001</v>
      </c>
      <c r="D260" s="2"/>
      <c r="E260">
        <v>7.7129000000000003</v>
      </c>
      <c r="F260">
        <v>2.41683</v>
      </c>
      <c r="G260">
        <v>0.41849999999999998</v>
      </c>
      <c r="H260">
        <v>22.583500000000001</v>
      </c>
      <c r="I260">
        <v>17.575800000000001</v>
      </c>
      <c r="J260">
        <v>5.3562000000000003</v>
      </c>
      <c r="K260" s="1">
        <v>0</v>
      </c>
    </row>
    <row r="261" spans="1:11">
      <c r="A261" t="s">
        <v>10</v>
      </c>
      <c r="B261" s="2">
        <v>40978.687754999999</v>
      </c>
      <c r="C261" s="3">
        <f t="shared" si="4"/>
        <v>40978.687754999999</v>
      </c>
      <c r="D261" s="2"/>
      <c r="E261">
        <v>7.7165999999999997</v>
      </c>
      <c r="F261">
        <v>2.4259520000000001</v>
      </c>
      <c r="G261">
        <v>0.40589999999999998</v>
      </c>
      <c r="H261">
        <v>22.674600000000002</v>
      </c>
      <c r="I261">
        <v>17.646599999999999</v>
      </c>
      <c r="J261">
        <v>5.1687000000000003</v>
      </c>
      <c r="K261" s="1">
        <v>0</v>
      </c>
    </row>
    <row r="262" spans="1:11">
      <c r="A262" t="s">
        <v>10</v>
      </c>
      <c r="B262" s="2">
        <v>40978.698170999996</v>
      </c>
      <c r="C262" s="3">
        <f t="shared" si="4"/>
        <v>40978.698170999996</v>
      </c>
      <c r="D262" s="2"/>
      <c r="E262">
        <v>7.7305000000000001</v>
      </c>
      <c r="F262">
        <v>2.4253719999999999</v>
      </c>
      <c r="G262">
        <v>0.39860000000000001</v>
      </c>
      <c r="H262">
        <v>22.659600000000001</v>
      </c>
      <c r="I262">
        <v>17.633299999999998</v>
      </c>
      <c r="J262">
        <v>5.0594999999999999</v>
      </c>
      <c r="K262" s="1">
        <v>0</v>
      </c>
    </row>
    <row r="263" spans="1:11">
      <c r="A263" t="s">
        <v>10</v>
      </c>
      <c r="B263" s="2">
        <v>40978.708588000001</v>
      </c>
      <c r="C263" s="3">
        <f t="shared" si="4"/>
        <v>40978.708588000001</v>
      </c>
      <c r="D263" s="2"/>
      <c r="E263">
        <v>7.7320000000000002</v>
      </c>
      <c r="F263">
        <v>2.4103430000000001</v>
      </c>
      <c r="G263">
        <v>0.40949999999999998</v>
      </c>
      <c r="H263">
        <v>22.504799999999999</v>
      </c>
      <c r="I263">
        <v>17.511900000000001</v>
      </c>
      <c r="J263">
        <v>5.2221000000000002</v>
      </c>
      <c r="K263" s="1">
        <v>0</v>
      </c>
    </row>
    <row r="264" spans="1:11">
      <c r="A264" t="s">
        <v>10</v>
      </c>
      <c r="B264" s="2">
        <v>40978.719004999999</v>
      </c>
      <c r="C264" s="3">
        <f t="shared" si="4"/>
        <v>40978.719004999999</v>
      </c>
      <c r="D264" s="2"/>
      <c r="E264">
        <v>7.7530999999999999</v>
      </c>
      <c r="F264">
        <v>2.4058860000000002</v>
      </c>
      <c r="G264">
        <v>0.37680000000000002</v>
      </c>
      <c r="H264">
        <v>22.445599999999999</v>
      </c>
      <c r="I264">
        <v>17.463100000000001</v>
      </c>
      <c r="J264">
        <v>4.7355</v>
      </c>
      <c r="K264" s="1">
        <v>0</v>
      </c>
    </row>
    <row r="265" spans="1:11">
      <c r="A265" t="s">
        <v>10</v>
      </c>
      <c r="B265" s="2">
        <v>40978.729420999996</v>
      </c>
      <c r="C265" s="3">
        <f t="shared" si="4"/>
        <v>40978.729420999996</v>
      </c>
      <c r="D265" s="2"/>
      <c r="E265">
        <v>7.7468000000000004</v>
      </c>
      <c r="F265">
        <v>2.4275609999999999</v>
      </c>
      <c r="G265">
        <v>0.38179999999999997</v>
      </c>
      <c r="H265">
        <v>22.671500000000002</v>
      </c>
      <c r="I265">
        <v>17.640599999999999</v>
      </c>
      <c r="J265">
        <v>4.8094000000000001</v>
      </c>
      <c r="K265" s="1">
        <v>0</v>
      </c>
    </row>
    <row r="266" spans="1:11">
      <c r="A266" t="s">
        <v>10</v>
      </c>
      <c r="B266" s="2">
        <v>40978.739838000001</v>
      </c>
      <c r="C266" s="3">
        <f t="shared" si="4"/>
        <v>40978.739838000001</v>
      </c>
      <c r="D266" s="2"/>
      <c r="E266">
        <v>7.7538</v>
      </c>
      <c r="F266">
        <v>2.4400230000000001</v>
      </c>
      <c r="G266">
        <v>0.4047</v>
      </c>
      <c r="H266">
        <v>22.794499999999999</v>
      </c>
      <c r="I266">
        <v>17.7362</v>
      </c>
      <c r="J266">
        <v>5.1505000000000001</v>
      </c>
      <c r="K266" s="1">
        <v>0</v>
      </c>
    </row>
    <row r="267" spans="1:11">
      <c r="A267" t="s">
        <v>10</v>
      </c>
      <c r="B267" s="2">
        <v>40978.750254999999</v>
      </c>
      <c r="C267" s="3">
        <f t="shared" si="4"/>
        <v>40978.750254999999</v>
      </c>
      <c r="D267" s="2"/>
      <c r="E267">
        <v>7.7762000000000002</v>
      </c>
      <c r="F267">
        <v>2.4524339999999998</v>
      </c>
      <c r="G267">
        <v>0.42059999999999997</v>
      </c>
      <c r="H267">
        <v>22.907</v>
      </c>
      <c r="I267">
        <v>17.8216</v>
      </c>
      <c r="J267">
        <v>5.3880999999999997</v>
      </c>
      <c r="K267" s="1">
        <v>0</v>
      </c>
    </row>
    <row r="268" spans="1:11">
      <c r="A268" t="s">
        <v>10</v>
      </c>
      <c r="B268" s="2">
        <v>40978.760670999996</v>
      </c>
      <c r="C268" s="3">
        <f t="shared" si="4"/>
        <v>40978.760670999996</v>
      </c>
      <c r="D268" s="2"/>
      <c r="E268">
        <v>7.7808999999999999</v>
      </c>
      <c r="F268">
        <v>2.510812</v>
      </c>
      <c r="G268">
        <v>0.45750000000000002</v>
      </c>
      <c r="H268">
        <v>23.5029</v>
      </c>
      <c r="I268">
        <v>18.287600000000001</v>
      </c>
      <c r="J268">
        <v>5.9371</v>
      </c>
      <c r="K268" s="1">
        <v>0</v>
      </c>
    </row>
    <row r="269" spans="1:11">
      <c r="A269" t="s">
        <v>10</v>
      </c>
      <c r="B269" s="2">
        <v>40978.771088000001</v>
      </c>
      <c r="C269" s="3">
        <f t="shared" si="4"/>
        <v>40978.771088000001</v>
      </c>
      <c r="D269" s="2"/>
      <c r="E269">
        <v>7.7969999999999997</v>
      </c>
      <c r="F269">
        <v>2.4878390000000001</v>
      </c>
      <c r="G269">
        <v>0.33779999999999999</v>
      </c>
      <c r="H269">
        <v>23.2562</v>
      </c>
      <c r="I269">
        <v>18.092500000000001</v>
      </c>
      <c r="J269">
        <v>4.1535000000000002</v>
      </c>
      <c r="K269" s="1">
        <v>0</v>
      </c>
    </row>
    <row r="270" spans="1:11">
      <c r="A270" t="s">
        <v>10</v>
      </c>
      <c r="B270" s="2">
        <v>40978.781504999999</v>
      </c>
      <c r="C270" s="3">
        <f t="shared" si="4"/>
        <v>40978.781504999999</v>
      </c>
      <c r="D270" s="2"/>
      <c r="E270">
        <v>7.8120000000000003</v>
      </c>
      <c r="F270">
        <v>2.542446</v>
      </c>
      <c r="G270">
        <v>0.35139999999999999</v>
      </c>
      <c r="H270">
        <v>23.806899999999999</v>
      </c>
      <c r="I270">
        <v>18.521899999999999</v>
      </c>
      <c r="J270">
        <v>4.3570000000000002</v>
      </c>
      <c r="K270" s="1">
        <v>0</v>
      </c>
    </row>
    <row r="271" spans="1:11">
      <c r="A271" t="s">
        <v>10</v>
      </c>
      <c r="B271" s="2">
        <v>40978.791920999996</v>
      </c>
      <c r="C271" s="3">
        <f t="shared" si="4"/>
        <v>40978.791920999996</v>
      </c>
      <c r="D271" s="2"/>
      <c r="E271">
        <v>7.8167999999999997</v>
      </c>
      <c r="F271">
        <v>2.5482740000000002</v>
      </c>
      <c r="G271">
        <v>0.4204</v>
      </c>
      <c r="H271">
        <v>23.863499999999998</v>
      </c>
      <c r="I271">
        <v>18.5656</v>
      </c>
      <c r="J271">
        <v>5.3846999999999996</v>
      </c>
      <c r="K271" s="1">
        <v>0</v>
      </c>
    </row>
    <row r="272" spans="1:11">
      <c r="A272" t="s">
        <v>10</v>
      </c>
      <c r="B272" s="2">
        <v>40978.802338000001</v>
      </c>
      <c r="C272" s="3">
        <f t="shared" si="4"/>
        <v>40978.802338000001</v>
      </c>
      <c r="D272" s="2"/>
      <c r="E272">
        <v>7.8503999999999996</v>
      </c>
      <c r="F272">
        <v>2.547037</v>
      </c>
      <c r="G272">
        <v>0.34649999999999997</v>
      </c>
      <c r="H272">
        <v>23.8279</v>
      </c>
      <c r="I272">
        <v>18.5337</v>
      </c>
      <c r="J272">
        <v>4.2831000000000001</v>
      </c>
      <c r="K272" s="1">
        <v>0</v>
      </c>
    </row>
    <row r="273" spans="1:11">
      <c r="A273" t="s">
        <v>10</v>
      </c>
      <c r="B273" s="2">
        <v>40978.812754999999</v>
      </c>
      <c r="C273" s="3">
        <f t="shared" si="4"/>
        <v>40978.812754999999</v>
      </c>
      <c r="D273" s="2"/>
      <c r="E273">
        <v>7.8639999999999999</v>
      </c>
      <c r="F273">
        <v>2.572136</v>
      </c>
      <c r="G273">
        <v>0.38640000000000002</v>
      </c>
      <c r="H273">
        <v>24.076499999999999</v>
      </c>
      <c r="I273">
        <v>18.726700000000001</v>
      </c>
      <c r="J273">
        <v>4.8788</v>
      </c>
      <c r="K273" s="1">
        <v>0</v>
      </c>
    </row>
    <row r="274" spans="1:11">
      <c r="A274" t="s">
        <v>10</v>
      </c>
      <c r="B274" s="2">
        <v>40978.823170999996</v>
      </c>
      <c r="C274" s="3">
        <f t="shared" si="4"/>
        <v>40978.823170999996</v>
      </c>
      <c r="D274" s="2"/>
      <c r="E274">
        <v>7.8655999999999997</v>
      </c>
      <c r="F274">
        <v>2.6034060000000001</v>
      </c>
      <c r="G274">
        <v>0.41699999999999998</v>
      </c>
      <c r="H274">
        <v>24.397099999999998</v>
      </c>
      <c r="I274">
        <v>18.977499999999999</v>
      </c>
      <c r="J274">
        <v>5.3334999999999999</v>
      </c>
      <c r="K274" s="1">
        <v>0</v>
      </c>
    </row>
    <row r="275" spans="1:11">
      <c r="A275" t="s">
        <v>10</v>
      </c>
      <c r="B275" s="2">
        <v>40978.833588000001</v>
      </c>
      <c r="C275" s="3">
        <f t="shared" si="4"/>
        <v>40978.833588000001</v>
      </c>
      <c r="D275" s="2"/>
      <c r="E275">
        <v>7.8582999999999998</v>
      </c>
      <c r="F275">
        <v>2.6230709999999999</v>
      </c>
      <c r="G275">
        <v>0.42120000000000002</v>
      </c>
      <c r="H275">
        <v>24.604800000000001</v>
      </c>
      <c r="I275">
        <v>19.141100000000002</v>
      </c>
      <c r="J275">
        <v>5.3971999999999998</v>
      </c>
      <c r="K275" s="1">
        <v>0</v>
      </c>
    </row>
    <row r="276" spans="1:11">
      <c r="A276" t="s">
        <v>10</v>
      </c>
      <c r="B276" s="2">
        <v>40978.844004999999</v>
      </c>
      <c r="C276" s="3">
        <f t="shared" si="4"/>
        <v>40978.844004999999</v>
      </c>
      <c r="D276" s="2"/>
      <c r="E276">
        <v>7.8696999999999999</v>
      </c>
      <c r="F276">
        <v>2.627564</v>
      </c>
      <c r="G276">
        <v>0.41120000000000001</v>
      </c>
      <c r="H276">
        <v>24.6432</v>
      </c>
      <c r="I276">
        <v>19.169699999999999</v>
      </c>
      <c r="J276">
        <v>5.2470999999999997</v>
      </c>
      <c r="K276" s="1">
        <v>0</v>
      </c>
    </row>
    <row r="277" spans="1:11">
      <c r="A277" t="s">
        <v>10</v>
      </c>
      <c r="B277" s="2">
        <v>40978.854420999996</v>
      </c>
      <c r="C277" s="3">
        <f t="shared" si="4"/>
        <v>40978.854420999996</v>
      </c>
      <c r="D277" s="2"/>
      <c r="E277">
        <v>7.8593000000000002</v>
      </c>
      <c r="F277">
        <v>2.6317119999999998</v>
      </c>
      <c r="G277">
        <v>0.35859999999999997</v>
      </c>
      <c r="H277">
        <v>24.693200000000001</v>
      </c>
      <c r="I277">
        <v>19.2102</v>
      </c>
      <c r="J277">
        <v>4.4638</v>
      </c>
      <c r="K277" s="1">
        <v>0</v>
      </c>
    </row>
    <row r="278" spans="1:11">
      <c r="A278" t="s">
        <v>10</v>
      </c>
      <c r="B278" s="2">
        <v>40978.864838000001</v>
      </c>
      <c r="C278" s="3">
        <f t="shared" si="4"/>
        <v>40978.864838000001</v>
      </c>
      <c r="D278" s="2"/>
      <c r="E278">
        <v>7.8327</v>
      </c>
      <c r="F278">
        <v>2.618471</v>
      </c>
      <c r="G278">
        <v>0.45040000000000002</v>
      </c>
      <c r="H278">
        <v>24.575399999999998</v>
      </c>
      <c r="I278">
        <v>19.121200000000002</v>
      </c>
      <c r="J278">
        <v>5.8314000000000004</v>
      </c>
      <c r="K278" s="1">
        <v>0</v>
      </c>
    </row>
    <row r="279" spans="1:11">
      <c r="A279" t="s">
        <v>10</v>
      </c>
      <c r="B279" s="2">
        <v>40978.875254999999</v>
      </c>
      <c r="C279" s="3">
        <f t="shared" si="4"/>
        <v>40978.875254999999</v>
      </c>
      <c r="D279" s="2"/>
      <c r="E279">
        <v>7.8167</v>
      </c>
      <c r="F279">
        <v>2.6075689999999998</v>
      </c>
      <c r="G279">
        <v>0.39550000000000002</v>
      </c>
      <c r="H279">
        <v>24.4742</v>
      </c>
      <c r="I279">
        <v>19.043900000000001</v>
      </c>
      <c r="J279">
        <v>5.0141</v>
      </c>
      <c r="K279" s="1">
        <v>0</v>
      </c>
    </row>
    <row r="280" spans="1:11">
      <c r="A280" t="s">
        <v>10</v>
      </c>
      <c r="B280" s="2">
        <v>40978.885670999996</v>
      </c>
      <c r="C280" s="3">
        <f t="shared" si="4"/>
        <v>40978.885670999996</v>
      </c>
      <c r="D280" s="2"/>
      <c r="E280">
        <v>7.8220999999999998</v>
      </c>
      <c r="F280">
        <v>2.6075870000000001</v>
      </c>
      <c r="G280">
        <v>0.33650000000000002</v>
      </c>
      <c r="H280">
        <v>24.470600000000001</v>
      </c>
      <c r="I280">
        <v>19.040400000000002</v>
      </c>
      <c r="J280">
        <v>4.1353</v>
      </c>
      <c r="K280" s="1">
        <v>0</v>
      </c>
    </row>
    <row r="281" spans="1:11">
      <c r="A281" t="s">
        <v>10</v>
      </c>
      <c r="B281" s="2">
        <v>40978.896088000001</v>
      </c>
      <c r="C281" s="3">
        <f t="shared" si="4"/>
        <v>40978.896088000001</v>
      </c>
      <c r="D281" s="2"/>
      <c r="E281">
        <v>7.8204000000000002</v>
      </c>
      <c r="F281">
        <v>2.5906370000000001</v>
      </c>
      <c r="G281">
        <v>0.25940000000000002</v>
      </c>
      <c r="H281">
        <v>24.2971</v>
      </c>
      <c r="I281">
        <v>18.904699999999998</v>
      </c>
      <c r="J281">
        <v>2.9860000000000002</v>
      </c>
      <c r="K281" s="1">
        <v>0</v>
      </c>
    </row>
    <row r="282" spans="1:11">
      <c r="A282" t="s">
        <v>10</v>
      </c>
      <c r="B282" s="2">
        <v>40978.906504999999</v>
      </c>
      <c r="C282" s="3">
        <f t="shared" si="4"/>
        <v>40978.906504999999</v>
      </c>
      <c r="D282" s="2"/>
      <c r="E282">
        <v>7.8201999999999998</v>
      </c>
      <c r="F282">
        <v>2.5742859999999999</v>
      </c>
      <c r="G282">
        <v>0.28560000000000002</v>
      </c>
      <c r="H282">
        <v>24.128799999999998</v>
      </c>
      <c r="I282">
        <v>18.773</v>
      </c>
      <c r="J282">
        <v>3.3771</v>
      </c>
      <c r="K282" s="1">
        <v>0</v>
      </c>
    </row>
    <row r="283" spans="1:11">
      <c r="A283" t="s">
        <v>10</v>
      </c>
      <c r="B283" s="2">
        <v>40978.916920999996</v>
      </c>
      <c r="C283" s="3">
        <f t="shared" si="4"/>
        <v>40978.916920999996</v>
      </c>
      <c r="D283" s="2"/>
      <c r="E283">
        <v>7.8163</v>
      </c>
      <c r="F283">
        <v>2.5658569999999998</v>
      </c>
      <c r="G283">
        <v>0.26719999999999999</v>
      </c>
      <c r="H283">
        <v>24.044799999999999</v>
      </c>
      <c r="I283">
        <v>18.707599999999999</v>
      </c>
      <c r="J283">
        <v>3.1019999999999999</v>
      </c>
      <c r="K283" s="1">
        <v>0</v>
      </c>
    </row>
    <row r="284" spans="1:11">
      <c r="A284" t="s">
        <v>10</v>
      </c>
      <c r="B284" s="2">
        <v>40978.927338000001</v>
      </c>
      <c r="C284" s="3">
        <f t="shared" si="4"/>
        <v>40978.927338000001</v>
      </c>
      <c r="D284" s="2"/>
      <c r="E284">
        <v>7.8122999999999996</v>
      </c>
      <c r="F284">
        <v>2.5563660000000001</v>
      </c>
      <c r="G284">
        <v>0.30359999999999998</v>
      </c>
      <c r="H284">
        <v>23.9499</v>
      </c>
      <c r="I284">
        <v>18.633800000000001</v>
      </c>
      <c r="J284">
        <v>3.6442000000000001</v>
      </c>
      <c r="K284" s="1">
        <v>0</v>
      </c>
    </row>
    <row r="285" spans="1:11">
      <c r="A285" t="s">
        <v>10</v>
      </c>
      <c r="B285" s="2">
        <v>40978.937754999999</v>
      </c>
      <c r="C285" s="3">
        <f t="shared" si="4"/>
        <v>40978.937754999999</v>
      </c>
      <c r="D285" s="2"/>
      <c r="E285">
        <v>7.8048000000000002</v>
      </c>
      <c r="F285">
        <v>2.551723</v>
      </c>
      <c r="G285">
        <v>0.31069999999999998</v>
      </c>
      <c r="H285">
        <v>23.9072</v>
      </c>
      <c r="I285">
        <v>18.601299999999998</v>
      </c>
      <c r="J285">
        <v>3.7498999999999998</v>
      </c>
      <c r="K285" s="1">
        <v>0</v>
      </c>
    </row>
    <row r="286" spans="1:11">
      <c r="A286" t="s">
        <v>10</v>
      </c>
      <c r="B286" s="2">
        <v>40978.948170999996</v>
      </c>
      <c r="C286" s="3">
        <f t="shared" si="4"/>
        <v>40978.948170999996</v>
      </c>
      <c r="D286" s="2"/>
      <c r="E286">
        <v>7.8068</v>
      </c>
      <c r="F286">
        <v>2.5480960000000001</v>
      </c>
      <c r="G286">
        <v>0.33429999999999999</v>
      </c>
      <c r="H286">
        <v>23.868500000000001</v>
      </c>
      <c r="I286">
        <v>18.570799999999998</v>
      </c>
      <c r="J286">
        <v>4.1022999999999996</v>
      </c>
      <c r="K286" s="1">
        <v>0</v>
      </c>
    </row>
    <row r="287" spans="1:11">
      <c r="A287" t="s">
        <v>10</v>
      </c>
      <c r="B287" s="2">
        <v>40978.958588000001</v>
      </c>
      <c r="C287" s="3">
        <f t="shared" si="4"/>
        <v>40978.958588000001</v>
      </c>
      <c r="D287" s="2"/>
      <c r="E287">
        <v>7.8148</v>
      </c>
      <c r="F287">
        <v>2.5468820000000001</v>
      </c>
      <c r="G287">
        <v>0.36299999999999999</v>
      </c>
      <c r="H287">
        <v>23.8506</v>
      </c>
      <c r="I287">
        <v>18.555800000000001</v>
      </c>
      <c r="J287">
        <v>4.5297999999999998</v>
      </c>
      <c r="K287" s="1">
        <v>0</v>
      </c>
    </row>
    <row r="288" spans="1:11">
      <c r="A288" t="s">
        <v>10</v>
      </c>
      <c r="B288" s="2">
        <v>40978.969004999999</v>
      </c>
      <c r="C288" s="3">
        <f t="shared" si="4"/>
        <v>40978.969004999999</v>
      </c>
      <c r="D288" s="2"/>
      <c r="E288">
        <v>7.8171999999999997</v>
      </c>
      <c r="F288">
        <v>2.546287</v>
      </c>
      <c r="G288">
        <v>0.34670000000000001</v>
      </c>
      <c r="H288">
        <v>23.8428</v>
      </c>
      <c r="I288">
        <v>18.549399999999999</v>
      </c>
      <c r="J288">
        <v>4.2865000000000002</v>
      </c>
      <c r="K288" s="1">
        <v>0</v>
      </c>
    </row>
    <row r="289" spans="1:11">
      <c r="A289" t="s">
        <v>10</v>
      </c>
      <c r="B289" s="2">
        <v>40978.979420999996</v>
      </c>
      <c r="C289" s="3">
        <f t="shared" si="4"/>
        <v>40978.979420999996</v>
      </c>
      <c r="D289" s="2"/>
      <c r="E289">
        <v>7.8167</v>
      </c>
      <c r="F289">
        <v>2.5472090000000001</v>
      </c>
      <c r="G289">
        <v>0.39610000000000001</v>
      </c>
      <c r="H289">
        <v>23.852699999999999</v>
      </c>
      <c r="I289">
        <v>18.557200000000002</v>
      </c>
      <c r="J289">
        <v>5.0232000000000001</v>
      </c>
      <c r="K289" s="1">
        <v>0</v>
      </c>
    </row>
    <row r="290" spans="1:11">
      <c r="A290" t="s">
        <v>10</v>
      </c>
      <c r="B290" s="2">
        <v>40978.989838000001</v>
      </c>
      <c r="C290" s="3">
        <f t="shared" si="4"/>
        <v>40978.989838000001</v>
      </c>
      <c r="D290" s="2"/>
      <c r="E290">
        <v>7.8575999999999997</v>
      </c>
      <c r="F290">
        <v>2.563285</v>
      </c>
      <c r="G290">
        <v>0.43209999999999998</v>
      </c>
      <c r="H290">
        <v>23.989899999999999</v>
      </c>
      <c r="I290">
        <v>18.659600000000001</v>
      </c>
      <c r="J290">
        <v>5.5597000000000003</v>
      </c>
      <c r="K290" s="1">
        <v>0</v>
      </c>
    </row>
    <row r="291" spans="1:11">
      <c r="A291" t="s">
        <v>10</v>
      </c>
      <c r="B291" s="2">
        <v>40979.000254999999</v>
      </c>
      <c r="C291" s="3">
        <f t="shared" si="4"/>
        <v>40979.000254999999</v>
      </c>
      <c r="D291" s="2"/>
      <c r="E291">
        <v>7.8861999999999997</v>
      </c>
      <c r="F291">
        <v>2.5747740000000001</v>
      </c>
      <c r="G291">
        <v>0.43840000000000001</v>
      </c>
      <c r="H291">
        <v>24.0884</v>
      </c>
      <c r="I291">
        <v>18.7332</v>
      </c>
      <c r="J291">
        <v>5.6528999999999998</v>
      </c>
      <c r="K291" s="1">
        <v>0</v>
      </c>
    </row>
    <row r="292" spans="1:11">
      <c r="A292" t="s">
        <v>10</v>
      </c>
      <c r="B292" s="2">
        <v>40979.010670999996</v>
      </c>
      <c r="C292" s="3">
        <f t="shared" si="4"/>
        <v>40979.010670999996</v>
      </c>
      <c r="D292" s="2"/>
      <c r="E292">
        <v>8.0106999999999999</v>
      </c>
      <c r="F292">
        <v>2.5577930000000002</v>
      </c>
      <c r="G292">
        <v>0.44180000000000003</v>
      </c>
      <c r="H292">
        <v>23.8291</v>
      </c>
      <c r="I292">
        <v>18.514900000000001</v>
      </c>
      <c r="J292">
        <v>5.7041000000000004</v>
      </c>
      <c r="K292" s="1">
        <v>0</v>
      </c>
    </row>
    <row r="293" spans="1:11">
      <c r="A293" t="s">
        <v>10</v>
      </c>
      <c r="B293" s="2">
        <v>40979.021088000001</v>
      </c>
      <c r="C293" s="3">
        <f t="shared" si="4"/>
        <v>40979.021088000001</v>
      </c>
      <c r="D293" s="2"/>
      <c r="E293">
        <v>7.8818999999999999</v>
      </c>
      <c r="F293">
        <v>2.6030419999999999</v>
      </c>
      <c r="G293">
        <v>0.45569999999999999</v>
      </c>
      <c r="H293">
        <v>24.382000000000001</v>
      </c>
      <c r="I293">
        <v>18.963699999999999</v>
      </c>
      <c r="J293">
        <v>5.9109999999999996</v>
      </c>
      <c r="K293" s="1">
        <v>0</v>
      </c>
    </row>
    <row r="294" spans="1:11">
      <c r="A294" t="s">
        <v>10</v>
      </c>
      <c r="B294" s="2">
        <v>40979.031504999999</v>
      </c>
      <c r="C294" s="3">
        <f t="shared" si="4"/>
        <v>40979.031504999999</v>
      </c>
      <c r="D294" s="2"/>
      <c r="E294">
        <v>7.8661000000000003</v>
      </c>
      <c r="F294">
        <v>2.6038160000000001</v>
      </c>
      <c r="G294">
        <v>0.47810000000000002</v>
      </c>
      <c r="H294">
        <v>24.401</v>
      </c>
      <c r="I294">
        <v>18.980499999999999</v>
      </c>
      <c r="J294">
        <v>6.2451999999999996</v>
      </c>
      <c r="K294" s="1">
        <v>0</v>
      </c>
    </row>
    <row r="295" spans="1:11">
      <c r="A295" t="s">
        <v>10</v>
      </c>
      <c r="B295" s="2">
        <v>40979.041920999996</v>
      </c>
      <c r="C295" s="3">
        <f t="shared" si="4"/>
        <v>40979.041920999996</v>
      </c>
      <c r="D295" s="2"/>
      <c r="E295">
        <v>7.8635000000000002</v>
      </c>
      <c r="F295">
        <v>2.601264</v>
      </c>
      <c r="G295">
        <v>0.49170000000000003</v>
      </c>
      <c r="H295">
        <v>24.3766</v>
      </c>
      <c r="I295">
        <v>18.9617</v>
      </c>
      <c r="J295">
        <v>6.4476000000000004</v>
      </c>
      <c r="K295" s="1">
        <v>0</v>
      </c>
    </row>
    <row r="296" spans="1:11">
      <c r="A296" t="s">
        <v>10</v>
      </c>
      <c r="B296" s="2">
        <v>40979.052338000001</v>
      </c>
      <c r="C296" s="3">
        <f t="shared" si="4"/>
        <v>40979.052338000001</v>
      </c>
      <c r="D296" s="2"/>
      <c r="E296">
        <v>7.8525</v>
      </c>
      <c r="F296">
        <v>2.6077189999999999</v>
      </c>
      <c r="G296">
        <v>0.47449999999999998</v>
      </c>
      <c r="H296">
        <v>24.450700000000001</v>
      </c>
      <c r="I296">
        <v>19.021100000000001</v>
      </c>
      <c r="J296">
        <v>6.1905999999999999</v>
      </c>
      <c r="K296" s="1">
        <v>0</v>
      </c>
    </row>
    <row r="297" spans="1:11">
      <c r="A297" t="s">
        <v>10</v>
      </c>
      <c r="B297" s="2">
        <v>40979.062754999999</v>
      </c>
      <c r="C297" s="3">
        <f t="shared" si="4"/>
        <v>40979.062754999999</v>
      </c>
      <c r="D297" s="2"/>
      <c r="E297">
        <v>7.9622999999999999</v>
      </c>
      <c r="F297">
        <v>2.6054369999999998</v>
      </c>
      <c r="G297">
        <v>0.4592</v>
      </c>
      <c r="H297">
        <v>24.3506</v>
      </c>
      <c r="I297">
        <v>18.929099999999998</v>
      </c>
      <c r="J297">
        <v>5.9633000000000003</v>
      </c>
      <c r="K297" s="1">
        <v>0</v>
      </c>
    </row>
    <row r="298" spans="1:11">
      <c r="A298" t="s">
        <v>10</v>
      </c>
      <c r="B298" s="2">
        <v>40979.073170999996</v>
      </c>
      <c r="C298" s="3">
        <f t="shared" si="4"/>
        <v>40979.073170999996</v>
      </c>
      <c r="D298" s="2"/>
      <c r="E298">
        <v>7.99</v>
      </c>
      <c r="F298">
        <v>2.598598</v>
      </c>
      <c r="G298">
        <v>0.4531</v>
      </c>
      <c r="H298">
        <v>24.261299999999999</v>
      </c>
      <c r="I298">
        <v>18.855799999999999</v>
      </c>
      <c r="J298">
        <v>5.8723000000000001</v>
      </c>
      <c r="K298" s="1">
        <v>0</v>
      </c>
    </row>
    <row r="299" spans="1:11">
      <c r="A299" t="s">
        <v>10</v>
      </c>
      <c r="B299" s="2">
        <v>40979.083588000001</v>
      </c>
      <c r="C299" s="3">
        <f t="shared" si="4"/>
        <v>40979.083588000001</v>
      </c>
      <c r="D299" s="2"/>
      <c r="E299">
        <v>7.9894999999999996</v>
      </c>
      <c r="F299">
        <v>2.5824120000000002</v>
      </c>
      <c r="G299">
        <v>0.4587</v>
      </c>
      <c r="H299">
        <v>24.095600000000001</v>
      </c>
      <c r="I299">
        <v>18.726199999999999</v>
      </c>
      <c r="J299">
        <v>5.9553000000000003</v>
      </c>
      <c r="K299" s="1">
        <v>0</v>
      </c>
    </row>
    <row r="300" spans="1:11">
      <c r="A300" t="s">
        <v>10</v>
      </c>
      <c r="B300" s="2">
        <v>40979.094004999999</v>
      </c>
      <c r="C300" s="3">
        <f t="shared" si="4"/>
        <v>40979.094004999999</v>
      </c>
      <c r="D300" s="2"/>
      <c r="E300">
        <v>7.9741999999999997</v>
      </c>
      <c r="F300">
        <v>2.577407</v>
      </c>
      <c r="G300">
        <v>0.44979999999999998</v>
      </c>
      <c r="H300">
        <v>24.0548</v>
      </c>
      <c r="I300">
        <v>18.696100000000001</v>
      </c>
      <c r="J300">
        <v>5.8235000000000001</v>
      </c>
      <c r="K300" s="1">
        <v>0</v>
      </c>
    </row>
    <row r="301" spans="1:11">
      <c r="A301" t="s">
        <v>10</v>
      </c>
      <c r="B301" s="2">
        <v>40979.104420999996</v>
      </c>
      <c r="C301" s="3">
        <f t="shared" si="4"/>
        <v>40979.104420999996</v>
      </c>
      <c r="D301" s="2"/>
      <c r="E301">
        <v>8.0850000000000009</v>
      </c>
      <c r="F301">
        <v>2.5303610000000001</v>
      </c>
      <c r="G301">
        <v>0.4446</v>
      </c>
      <c r="H301">
        <v>23.498799999999999</v>
      </c>
      <c r="I301">
        <v>18.247299999999999</v>
      </c>
      <c r="J301">
        <v>5.7462</v>
      </c>
      <c r="K301" s="1">
        <v>0</v>
      </c>
    </row>
    <row r="302" spans="1:11">
      <c r="A302" t="s">
        <v>10</v>
      </c>
      <c r="B302" s="2">
        <v>40979.114838000001</v>
      </c>
      <c r="C302" s="3">
        <f t="shared" si="4"/>
        <v>40979.114838000001</v>
      </c>
      <c r="D302" s="2"/>
      <c r="E302">
        <v>8.0063999999999993</v>
      </c>
      <c r="F302">
        <v>2.4793129999999999</v>
      </c>
      <c r="G302">
        <v>0.47939999999999999</v>
      </c>
      <c r="H302">
        <v>23.0306</v>
      </c>
      <c r="I302">
        <v>17.890599999999999</v>
      </c>
      <c r="J302">
        <v>6.2645</v>
      </c>
      <c r="K302" s="1">
        <v>0</v>
      </c>
    </row>
    <row r="303" spans="1:11">
      <c r="A303" t="s">
        <v>10</v>
      </c>
      <c r="B303" s="2">
        <v>40979.125254999999</v>
      </c>
      <c r="C303" s="3">
        <f t="shared" si="4"/>
        <v>40979.125254999999</v>
      </c>
      <c r="D303" s="2"/>
      <c r="E303">
        <v>8.0366</v>
      </c>
      <c r="F303">
        <v>2.4648720000000002</v>
      </c>
      <c r="G303">
        <v>0.49230000000000002</v>
      </c>
      <c r="H303">
        <v>22.863800000000001</v>
      </c>
      <c r="I303">
        <v>17.756499999999999</v>
      </c>
      <c r="J303">
        <v>6.4554999999999998</v>
      </c>
      <c r="K303" s="1">
        <v>0</v>
      </c>
    </row>
    <row r="304" spans="1:11">
      <c r="A304" t="s">
        <v>10</v>
      </c>
      <c r="B304" s="2">
        <v>40979.135670999996</v>
      </c>
      <c r="C304" s="3">
        <f t="shared" si="4"/>
        <v>40979.135670999996</v>
      </c>
      <c r="D304" s="2"/>
      <c r="E304">
        <v>8.2171000000000003</v>
      </c>
      <c r="F304">
        <v>2.4274960000000001</v>
      </c>
      <c r="G304">
        <v>0.44829999999999998</v>
      </c>
      <c r="H304">
        <v>22.3687</v>
      </c>
      <c r="I304">
        <v>17.347200000000001</v>
      </c>
      <c r="J304">
        <v>5.8007</v>
      </c>
      <c r="K304" s="1">
        <v>0</v>
      </c>
    </row>
    <row r="305" spans="1:11">
      <c r="A305" t="s">
        <v>10</v>
      </c>
      <c r="B305" s="2">
        <v>40979.146088000001</v>
      </c>
      <c r="C305" s="3">
        <f t="shared" si="4"/>
        <v>40979.146088000001</v>
      </c>
      <c r="D305" s="2"/>
      <c r="E305">
        <v>8.0861000000000001</v>
      </c>
      <c r="F305">
        <v>2.4410409999999998</v>
      </c>
      <c r="G305">
        <v>0.4834</v>
      </c>
      <c r="H305">
        <v>22.589600000000001</v>
      </c>
      <c r="I305">
        <v>17.536000000000001</v>
      </c>
      <c r="J305">
        <v>6.3235999999999999</v>
      </c>
      <c r="K305" s="1">
        <v>0</v>
      </c>
    </row>
    <row r="306" spans="1:11">
      <c r="A306" t="s">
        <v>10</v>
      </c>
      <c r="B306" s="2">
        <v>40979.156504999999</v>
      </c>
      <c r="C306" s="3">
        <f t="shared" si="4"/>
        <v>40979.156504999999</v>
      </c>
      <c r="D306" s="2"/>
      <c r="E306">
        <v>8.1684000000000001</v>
      </c>
      <c r="F306">
        <v>2.429033</v>
      </c>
      <c r="G306">
        <v>0.43440000000000001</v>
      </c>
      <c r="H306">
        <v>22.415199999999999</v>
      </c>
      <c r="I306">
        <v>17.389600000000002</v>
      </c>
      <c r="J306">
        <v>5.5937999999999999</v>
      </c>
      <c r="K306" s="1">
        <v>0</v>
      </c>
    </row>
    <row r="307" spans="1:11">
      <c r="A307" t="s">
        <v>10</v>
      </c>
      <c r="B307" s="2">
        <v>40979.166920999996</v>
      </c>
      <c r="C307" s="3">
        <f t="shared" si="4"/>
        <v>40979.166920999996</v>
      </c>
      <c r="D307" s="2"/>
      <c r="E307">
        <v>8.1509999999999998</v>
      </c>
      <c r="F307">
        <v>2.4231240000000001</v>
      </c>
      <c r="G307">
        <v>0.44469999999999998</v>
      </c>
      <c r="H307">
        <v>22.366499999999998</v>
      </c>
      <c r="I307">
        <v>17.3536</v>
      </c>
      <c r="J307">
        <v>5.7473000000000001</v>
      </c>
      <c r="K307" s="1">
        <v>0</v>
      </c>
    </row>
    <row r="308" spans="1:11">
      <c r="A308" t="s">
        <v>10</v>
      </c>
      <c r="B308" s="2">
        <v>40979.177338000001</v>
      </c>
      <c r="C308" s="3">
        <f t="shared" si="4"/>
        <v>40979.177338000001</v>
      </c>
      <c r="D308" s="2"/>
      <c r="E308">
        <v>8.0867000000000004</v>
      </c>
      <c r="F308">
        <v>2.4362889999999999</v>
      </c>
      <c r="G308">
        <v>0.43390000000000001</v>
      </c>
      <c r="H308">
        <v>22.541</v>
      </c>
      <c r="I308">
        <v>17.497900000000001</v>
      </c>
      <c r="J308">
        <v>5.5858999999999996</v>
      </c>
      <c r="K308" s="1">
        <v>0</v>
      </c>
    </row>
    <row r="309" spans="1:11">
      <c r="A309" t="s">
        <v>10</v>
      </c>
      <c r="B309" s="2">
        <v>40979.187754999999</v>
      </c>
      <c r="C309" s="3">
        <f t="shared" si="4"/>
        <v>40979.187754999999</v>
      </c>
      <c r="D309" s="2"/>
      <c r="E309">
        <v>8.0938999999999997</v>
      </c>
      <c r="F309">
        <v>2.432998</v>
      </c>
      <c r="G309">
        <v>0.42670000000000002</v>
      </c>
      <c r="H309">
        <v>22.503</v>
      </c>
      <c r="I309">
        <v>17.467300000000002</v>
      </c>
      <c r="J309">
        <v>5.4790000000000001</v>
      </c>
      <c r="K309" s="1">
        <v>0</v>
      </c>
    </row>
    <row r="310" spans="1:11">
      <c r="A310" t="s">
        <v>10</v>
      </c>
      <c r="B310" s="2">
        <v>40979.198170999996</v>
      </c>
      <c r="C310" s="3">
        <f t="shared" si="4"/>
        <v>40979.198170999996</v>
      </c>
      <c r="D310" s="2"/>
      <c r="E310">
        <v>8.0785999999999998</v>
      </c>
      <c r="F310">
        <v>2.4349020000000001</v>
      </c>
      <c r="G310">
        <v>0.4234</v>
      </c>
      <c r="H310">
        <v>22.5321</v>
      </c>
      <c r="I310">
        <v>17.491900000000001</v>
      </c>
      <c r="J310">
        <v>5.4301000000000004</v>
      </c>
      <c r="K310" s="1">
        <v>0</v>
      </c>
    </row>
    <row r="311" spans="1:11">
      <c r="A311" t="s">
        <v>10</v>
      </c>
      <c r="B311" s="2">
        <v>40979.208588000001</v>
      </c>
      <c r="C311" s="3">
        <f t="shared" si="4"/>
        <v>40979.208588000001</v>
      </c>
      <c r="D311" s="2"/>
      <c r="E311">
        <v>8.0322999999999993</v>
      </c>
      <c r="F311">
        <v>2.4549979999999998</v>
      </c>
      <c r="G311">
        <v>0.40670000000000001</v>
      </c>
      <c r="H311">
        <v>22.766100000000002</v>
      </c>
      <c r="I311">
        <v>17.680599999999998</v>
      </c>
      <c r="J311">
        <v>5.1811999999999996</v>
      </c>
      <c r="K311" s="1">
        <v>0</v>
      </c>
    </row>
    <row r="312" spans="1:11">
      <c r="A312" t="s">
        <v>10</v>
      </c>
      <c r="B312" s="2">
        <v>40979.219004999999</v>
      </c>
      <c r="C312" s="3">
        <f t="shared" si="4"/>
        <v>40979.219004999999</v>
      </c>
      <c r="D312" s="2"/>
      <c r="E312">
        <v>7.9809000000000001</v>
      </c>
      <c r="F312">
        <v>2.4740869999999999</v>
      </c>
      <c r="G312">
        <v>0.41149999999999998</v>
      </c>
      <c r="H312">
        <v>22.9941</v>
      </c>
      <c r="I312">
        <v>17.865200000000002</v>
      </c>
      <c r="J312">
        <v>5.2527999999999997</v>
      </c>
      <c r="K312" s="1">
        <v>0</v>
      </c>
    </row>
    <row r="313" spans="1:11">
      <c r="A313" t="s">
        <v>10</v>
      </c>
      <c r="B313" s="2">
        <v>40979.229420999996</v>
      </c>
      <c r="C313" s="3">
        <f t="shared" si="4"/>
        <v>40979.229420999996</v>
      </c>
      <c r="D313" s="2"/>
      <c r="E313">
        <v>7.9588000000000001</v>
      </c>
      <c r="F313">
        <v>2.4856630000000002</v>
      </c>
      <c r="G313">
        <v>0.39989999999999998</v>
      </c>
      <c r="H313">
        <v>23.1267</v>
      </c>
      <c r="I313">
        <v>17.971699999999998</v>
      </c>
      <c r="J313">
        <v>5.08</v>
      </c>
      <c r="K313" s="1">
        <v>0</v>
      </c>
    </row>
    <row r="314" spans="1:11">
      <c r="A314" t="s">
        <v>10</v>
      </c>
      <c r="B314" s="2">
        <v>40979.239838000001</v>
      </c>
      <c r="C314" s="3">
        <f t="shared" si="4"/>
        <v>40979.239838000001</v>
      </c>
      <c r="D314" s="2"/>
      <c r="E314">
        <v>7.9305000000000003</v>
      </c>
      <c r="F314">
        <v>2.5005060000000001</v>
      </c>
      <c r="G314">
        <v>0.39779999999999999</v>
      </c>
      <c r="H314">
        <v>23.2971</v>
      </c>
      <c r="I314">
        <v>18.108499999999999</v>
      </c>
      <c r="J314">
        <v>5.0481999999999996</v>
      </c>
      <c r="K314" s="1">
        <v>0</v>
      </c>
    </row>
    <row r="315" spans="1:11">
      <c r="A315" t="s">
        <v>10</v>
      </c>
      <c r="B315" s="2">
        <v>40979.250254999999</v>
      </c>
      <c r="C315" s="3">
        <f t="shared" si="4"/>
        <v>40979.250254999999</v>
      </c>
      <c r="D315" s="2"/>
      <c r="E315">
        <v>7.9069000000000003</v>
      </c>
      <c r="F315">
        <v>2.5266039999999998</v>
      </c>
      <c r="G315">
        <v>0.39900000000000002</v>
      </c>
      <c r="H315">
        <v>23.58</v>
      </c>
      <c r="I315">
        <v>18.332699999999999</v>
      </c>
      <c r="J315">
        <v>5.0663</v>
      </c>
      <c r="K315" s="1">
        <v>0</v>
      </c>
    </row>
    <row r="316" spans="1:11">
      <c r="A316" t="s">
        <v>10</v>
      </c>
      <c r="B316" s="2">
        <v>40979.260670999996</v>
      </c>
      <c r="C316" s="3">
        <f t="shared" si="4"/>
        <v>40979.260670999996</v>
      </c>
      <c r="D316" s="2"/>
      <c r="E316">
        <v>7.9092000000000002</v>
      </c>
      <c r="F316">
        <v>2.531539</v>
      </c>
      <c r="G316">
        <v>0.40989999999999999</v>
      </c>
      <c r="H316">
        <v>23.629000000000001</v>
      </c>
      <c r="I316">
        <v>18.370799999999999</v>
      </c>
      <c r="J316">
        <v>5.2289000000000003</v>
      </c>
      <c r="K316" s="1">
        <v>0</v>
      </c>
    </row>
    <row r="317" spans="1:11">
      <c r="A317" t="s">
        <v>10</v>
      </c>
      <c r="B317" s="2">
        <v>40979.271088000001</v>
      </c>
      <c r="C317" s="3">
        <f t="shared" si="4"/>
        <v>40979.271088000001</v>
      </c>
      <c r="D317" s="2"/>
      <c r="E317">
        <v>7.9031000000000002</v>
      </c>
      <c r="F317">
        <v>2.548136</v>
      </c>
      <c r="G317">
        <v>0.42370000000000002</v>
      </c>
      <c r="H317">
        <v>23.8033</v>
      </c>
      <c r="I317">
        <v>18.507999999999999</v>
      </c>
      <c r="J317">
        <v>5.4347000000000003</v>
      </c>
      <c r="K317" s="1">
        <v>0</v>
      </c>
    </row>
    <row r="318" spans="1:11">
      <c r="A318" t="s">
        <v>10</v>
      </c>
      <c r="B318" s="2">
        <v>40979.281504999999</v>
      </c>
      <c r="C318" s="3">
        <f t="shared" si="4"/>
        <v>40979.281504999999</v>
      </c>
      <c r="D318" s="2"/>
      <c r="E318">
        <v>7.9146000000000001</v>
      </c>
      <c r="F318">
        <v>2.5408650000000002</v>
      </c>
      <c r="G318">
        <v>0.4108</v>
      </c>
      <c r="H318">
        <v>23.7209</v>
      </c>
      <c r="I318">
        <v>18.4421</v>
      </c>
      <c r="J318">
        <v>5.2426000000000004</v>
      </c>
      <c r="K318" s="1">
        <v>0</v>
      </c>
    </row>
    <row r="319" spans="1:11">
      <c r="A319" t="s">
        <v>10</v>
      </c>
      <c r="B319" s="2">
        <v>40979.291920999996</v>
      </c>
      <c r="C319" s="3">
        <f t="shared" si="4"/>
        <v>40979.291920999996</v>
      </c>
      <c r="D319" s="2"/>
      <c r="E319">
        <v>7.9086999999999996</v>
      </c>
      <c r="F319">
        <v>2.5536189999999999</v>
      </c>
      <c r="G319">
        <v>0.434</v>
      </c>
      <c r="H319">
        <v>23.855699999999999</v>
      </c>
      <c r="I319">
        <v>18.548400000000001</v>
      </c>
      <c r="J319">
        <v>5.5869999999999997</v>
      </c>
      <c r="K319" s="1">
        <v>0</v>
      </c>
    </row>
    <row r="320" spans="1:11">
      <c r="A320" t="s">
        <v>10</v>
      </c>
      <c r="B320" s="2">
        <v>40979.302338000001</v>
      </c>
      <c r="C320" s="3">
        <f t="shared" si="4"/>
        <v>40979.302338000001</v>
      </c>
      <c r="D320" s="2"/>
      <c r="E320">
        <v>7.8918999999999997</v>
      </c>
      <c r="F320">
        <v>2.5705900000000002</v>
      </c>
      <c r="G320">
        <v>0.42670000000000002</v>
      </c>
      <c r="H320">
        <v>24.041499999999999</v>
      </c>
      <c r="I320">
        <v>18.695799999999998</v>
      </c>
      <c r="J320">
        <v>5.4790000000000001</v>
      </c>
      <c r="K320" s="1">
        <v>0</v>
      </c>
    </row>
    <row r="321" spans="1:11">
      <c r="A321" t="s">
        <v>10</v>
      </c>
      <c r="B321" s="2">
        <v>40979.312754999999</v>
      </c>
      <c r="C321" s="3">
        <f t="shared" si="4"/>
        <v>40979.312754999999</v>
      </c>
      <c r="D321" s="2"/>
      <c r="E321">
        <v>7.9043000000000001</v>
      </c>
      <c r="F321">
        <v>2.5716929999999998</v>
      </c>
      <c r="G321">
        <v>0.40679999999999999</v>
      </c>
      <c r="H321">
        <v>24.0442</v>
      </c>
      <c r="I321">
        <v>18.696400000000001</v>
      </c>
      <c r="J321">
        <v>5.1822999999999997</v>
      </c>
      <c r="K321" s="1">
        <v>0</v>
      </c>
    </row>
    <row r="322" spans="1:11">
      <c r="A322" t="s">
        <v>10</v>
      </c>
      <c r="B322" s="2">
        <v>40979.323170999996</v>
      </c>
      <c r="C322" s="3">
        <f t="shared" si="4"/>
        <v>40979.323170999996</v>
      </c>
      <c r="D322" s="2"/>
      <c r="E322">
        <v>7.8864999999999998</v>
      </c>
      <c r="F322">
        <v>2.553029</v>
      </c>
      <c r="G322">
        <v>0.4163</v>
      </c>
      <c r="H322">
        <v>23.864799999999999</v>
      </c>
      <c r="I322">
        <v>18.558199999999999</v>
      </c>
      <c r="J322">
        <v>5.3243999999999998</v>
      </c>
      <c r="K322" s="1">
        <v>0</v>
      </c>
    </row>
    <row r="323" spans="1:11">
      <c r="A323" t="s">
        <v>10</v>
      </c>
      <c r="B323" s="2">
        <v>40979.333588000001</v>
      </c>
      <c r="C323" s="3">
        <f t="shared" ref="C323:C386" si="5">B323</f>
        <v>40979.333588000001</v>
      </c>
      <c r="D323" s="2"/>
      <c r="E323">
        <v>7.8678999999999997</v>
      </c>
      <c r="F323">
        <v>2.5133749999999999</v>
      </c>
      <c r="G323">
        <v>0.42909999999999998</v>
      </c>
      <c r="H323">
        <v>23.470700000000001</v>
      </c>
      <c r="I323">
        <v>18.251899999999999</v>
      </c>
      <c r="J323">
        <v>5.5141999999999998</v>
      </c>
      <c r="K323" s="1">
        <v>0</v>
      </c>
    </row>
    <row r="324" spans="1:11">
      <c r="A324" t="s">
        <v>10</v>
      </c>
      <c r="B324" s="2">
        <v>40979.344004999999</v>
      </c>
      <c r="C324" s="3">
        <f t="shared" si="5"/>
        <v>40979.344004999999</v>
      </c>
      <c r="D324" s="2"/>
      <c r="E324">
        <v>7.8268000000000004</v>
      </c>
      <c r="F324">
        <v>2.478186</v>
      </c>
      <c r="G324">
        <v>0.42059999999999997</v>
      </c>
      <c r="H324">
        <v>23.137499999999999</v>
      </c>
      <c r="I324">
        <v>17.995999999999999</v>
      </c>
      <c r="J324">
        <v>5.3880999999999997</v>
      </c>
      <c r="K324" s="1">
        <v>0</v>
      </c>
    </row>
    <row r="325" spans="1:11">
      <c r="A325" t="s">
        <v>10</v>
      </c>
      <c r="B325" s="2">
        <v>40979.354420999996</v>
      </c>
      <c r="C325" s="3">
        <f t="shared" si="5"/>
        <v>40979.354420999996</v>
      </c>
      <c r="D325" s="2"/>
      <c r="E325">
        <v>7.7782</v>
      </c>
      <c r="F325">
        <v>2.43553</v>
      </c>
      <c r="G325">
        <v>0.42130000000000001</v>
      </c>
      <c r="H325">
        <v>22.732700000000001</v>
      </c>
      <c r="I325">
        <v>17.684899999999999</v>
      </c>
      <c r="J325">
        <v>5.3982999999999999</v>
      </c>
      <c r="K325" s="1">
        <v>0</v>
      </c>
    </row>
    <row r="326" spans="1:11">
      <c r="A326" t="s">
        <v>10</v>
      </c>
      <c r="B326" s="2">
        <v>40979.364838000001</v>
      </c>
      <c r="C326" s="3">
        <f t="shared" si="5"/>
        <v>40979.364838000001</v>
      </c>
      <c r="D326" s="2"/>
      <c r="E326">
        <v>7.7529000000000003</v>
      </c>
      <c r="F326">
        <v>2.4257379999999999</v>
      </c>
      <c r="G326">
        <v>0.41470000000000001</v>
      </c>
      <c r="H326">
        <v>22.648900000000001</v>
      </c>
      <c r="I326">
        <v>17.622199999999999</v>
      </c>
      <c r="J326">
        <v>5.2994000000000003</v>
      </c>
      <c r="K326" s="1">
        <v>0</v>
      </c>
    </row>
    <row r="327" spans="1:11">
      <c r="A327" t="s">
        <v>10</v>
      </c>
      <c r="B327" s="2">
        <v>40979.375254999999</v>
      </c>
      <c r="C327" s="3">
        <f t="shared" si="5"/>
        <v>40979.375254999999</v>
      </c>
      <c r="D327" s="2"/>
      <c r="E327">
        <v>7.7549999999999999</v>
      </c>
      <c r="F327">
        <v>2.4223789999999998</v>
      </c>
      <c r="G327">
        <v>0.41060000000000002</v>
      </c>
      <c r="H327">
        <v>22.613099999999999</v>
      </c>
      <c r="I327">
        <v>17.594000000000001</v>
      </c>
      <c r="J327">
        <v>5.2390999999999996</v>
      </c>
      <c r="K327" s="1">
        <v>0</v>
      </c>
    </row>
    <row r="328" spans="1:11">
      <c r="A328" t="s">
        <v>10</v>
      </c>
      <c r="B328" s="2">
        <v>40979.385670999996</v>
      </c>
      <c r="C328" s="3">
        <f t="shared" si="5"/>
        <v>40979.385670999996</v>
      </c>
      <c r="D328" s="2"/>
      <c r="E328">
        <v>7.7614000000000001</v>
      </c>
      <c r="F328">
        <v>2.4108809999999998</v>
      </c>
      <c r="G328">
        <v>0.40439999999999998</v>
      </c>
      <c r="H328">
        <v>22.491299999999999</v>
      </c>
      <c r="I328">
        <v>17.497900000000001</v>
      </c>
      <c r="J328">
        <v>5.1471</v>
      </c>
      <c r="K328" s="1">
        <v>0</v>
      </c>
    </row>
    <row r="329" spans="1:11">
      <c r="A329" t="s">
        <v>10</v>
      </c>
      <c r="B329" s="2">
        <v>40979.396088000001</v>
      </c>
      <c r="C329" s="3">
        <f t="shared" si="5"/>
        <v>40979.396088000001</v>
      </c>
      <c r="D329" s="2"/>
      <c r="E329">
        <v>7.7709000000000001</v>
      </c>
      <c r="F329">
        <v>2.4128919999999998</v>
      </c>
      <c r="G329">
        <v>0.39279999999999998</v>
      </c>
      <c r="H329">
        <v>22.505800000000001</v>
      </c>
      <c r="I329">
        <v>17.508099999999999</v>
      </c>
      <c r="J329">
        <v>4.9743000000000004</v>
      </c>
      <c r="K329" s="1">
        <v>0</v>
      </c>
    </row>
    <row r="330" spans="1:11">
      <c r="A330" t="s">
        <v>10</v>
      </c>
      <c r="B330" s="2">
        <v>40979.406504999999</v>
      </c>
      <c r="C330" s="3">
        <f t="shared" si="5"/>
        <v>40979.406504999999</v>
      </c>
      <c r="D330" s="2"/>
      <c r="E330">
        <v>7.7740999999999998</v>
      </c>
      <c r="F330">
        <v>2.4110670000000001</v>
      </c>
      <c r="G330">
        <v>0.39329999999999998</v>
      </c>
      <c r="H330">
        <v>22.485099999999999</v>
      </c>
      <c r="I330">
        <v>17.491499999999998</v>
      </c>
      <c r="J330">
        <v>4.9810999999999996</v>
      </c>
      <c r="K330" s="1">
        <v>0</v>
      </c>
    </row>
    <row r="331" spans="1:11">
      <c r="A331" t="s">
        <v>10</v>
      </c>
      <c r="B331" s="2">
        <v>40979.416920999996</v>
      </c>
      <c r="C331" s="3">
        <f t="shared" si="5"/>
        <v>40979.416920999996</v>
      </c>
      <c r="D331" s="2"/>
      <c r="E331">
        <v>7.7702999999999998</v>
      </c>
      <c r="F331">
        <v>2.404293</v>
      </c>
      <c r="G331">
        <v>0.38750000000000001</v>
      </c>
      <c r="H331">
        <v>22.418299999999999</v>
      </c>
      <c r="I331">
        <v>17.439599999999999</v>
      </c>
      <c r="J331">
        <v>4.8947000000000003</v>
      </c>
      <c r="K331" s="1">
        <v>0</v>
      </c>
    </row>
    <row r="332" spans="1:11">
      <c r="A332" t="s">
        <v>10</v>
      </c>
      <c r="B332" s="2">
        <v>40979.427338000001</v>
      </c>
      <c r="C332" s="3">
        <f t="shared" si="5"/>
        <v>40979.427338000001</v>
      </c>
      <c r="D332" s="2"/>
      <c r="E332">
        <v>7.7721</v>
      </c>
      <c r="F332">
        <v>2.4054709999999999</v>
      </c>
      <c r="G332">
        <v>0.4027</v>
      </c>
      <c r="H332">
        <v>22.429200000000002</v>
      </c>
      <c r="I332">
        <v>17.447900000000001</v>
      </c>
      <c r="J332">
        <v>5.1208999999999998</v>
      </c>
      <c r="K332" s="1">
        <v>0</v>
      </c>
    </row>
    <row r="333" spans="1:11">
      <c r="A333" t="s">
        <v>10</v>
      </c>
      <c r="B333" s="2">
        <v>40979.437754999999</v>
      </c>
      <c r="C333" s="3">
        <f t="shared" si="5"/>
        <v>40979.437754999999</v>
      </c>
      <c r="D333" s="2"/>
      <c r="E333">
        <v>7.7704000000000004</v>
      </c>
      <c r="F333">
        <v>2.4044219999999998</v>
      </c>
      <c r="G333">
        <v>0.40849999999999997</v>
      </c>
      <c r="H333">
        <v>22.419499999999999</v>
      </c>
      <c r="I333">
        <v>17.4406</v>
      </c>
      <c r="J333">
        <v>5.2073</v>
      </c>
      <c r="K333" s="1">
        <v>0</v>
      </c>
    </row>
    <row r="334" spans="1:11">
      <c r="A334" t="s">
        <v>10</v>
      </c>
      <c r="B334" s="2">
        <v>40979.448170999996</v>
      </c>
      <c r="C334" s="3">
        <f t="shared" si="5"/>
        <v>40979.448170999996</v>
      </c>
      <c r="D334" s="2"/>
      <c r="E334">
        <v>7.7672999999999996</v>
      </c>
      <c r="F334">
        <v>2.40611</v>
      </c>
      <c r="G334">
        <v>0.40179999999999999</v>
      </c>
      <c r="H334">
        <v>22.438800000000001</v>
      </c>
      <c r="I334">
        <v>17.456099999999999</v>
      </c>
      <c r="J334">
        <v>5.1073000000000004</v>
      </c>
      <c r="K334" s="1">
        <v>0</v>
      </c>
    </row>
    <row r="335" spans="1:11">
      <c r="A335" t="s">
        <v>10</v>
      </c>
      <c r="B335" s="2">
        <v>40979.458588000001</v>
      </c>
      <c r="C335" s="3">
        <f t="shared" si="5"/>
        <v>40979.458588000001</v>
      </c>
      <c r="D335" s="2"/>
      <c r="E335">
        <v>7.7592999999999996</v>
      </c>
      <c r="F335">
        <v>2.4021889999999999</v>
      </c>
      <c r="G335">
        <v>0.39219999999999999</v>
      </c>
      <c r="H335">
        <v>22.4038</v>
      </c>
      <c r="I335">
        <v>17.429600000000001</v>
      </c>
      <c r="J335">
        <v>4.9652000000000003</v>
      </c>
      <c r="K335" s="1">
        <v>0</v>
      </c>
    </row>
    <row r="336" spans="1:11">
      <c r="A336" t="s">
        <v>10</v>
      </c>
      <c r="B336" s="2">
        <v>40979.469004999999</v>
      </c>
      <c r="C336" s="3">
        <f t="shared" si="5"/>
        <v>40979.469004999999</v>
      </c>
      <c r="D336" s="2"/>
      <c r="E336">
        <v>7.7539999999999996</v>
      </c>
      <c r="F336">
        <v>2.397167</v>
      </c>
      <c r="G336">
        <v>0.39350000000000002</v>
      </c>
      <c r="H336">
        <v>22.355899999999998</v>
      </c>
      <c r="I336">
        <v>17.392700000000001</v>
      </c>
      <c r="J336">
        <v>4.9844999999999997</v>
      </c>
      <c r="K336" s="1">
        <v>0</v>
      </c>
    </row>
    <row r="337" spans="1:11">
      <c r="A337" t="s">
        <v>10</v>
      </c>
      <c r="B337" s="2">
        <v>40979.479420999996</v>
      </c>
      <c r="C337" s="3">
        <f t="shared" si="5"/>
        <v>40979.479420999996</v>
      </c>
      <c r="D337" s="2"/>
      <c r="E337">
        <v>7.7443</v>
      </c>
      <c r="F337">
        <v>2.3938950000000001</v>
      </c>
      <c r="G337">
        <v>0.38490000000000002</v>
      </c>
      <c r="H337">
        <v>22.328600000000002</v>
      </c>
      <c r="I337">
        <v>17.372499999999999</v>
      </c>
      <c r="J337">
        <v>4.8559999999999999</v>
      </c>
      <c r="K337" s="1">
        <v>0</v>
      </c>
    </row>
    <row r="338" spans="1:11">
      <c r="A338" t="s">
        <v>10</v>
      </c>
      <c r="B338" s="2">
        <v>40979.489838000001</v>
      </c>
      <c r="C338" s="3">
        <f t="shared" si="5"/>
        <v>40979.489838000001</v>
      </c>
      <c r="D338" s="2"/>
      <c r="E338">
        <v>7.7389999999999999</v>
      </c>
      <c r="F338">
        <v>2.3930389999999999</v>
      </c>
      <c r="G338">
        <v>0.39500000000000002</v>
      </c>
      <c r="H338">
        <v>22.3233</v>
      </c>
      <c r="I338">
        <v>17.3689</v>
      </c>
      <c r="J338">
        <v>5.0061</v>
      </c>
      <c r="K338" s="1">
        <v>0</v>
      </c>
    </row>
    <row r="339" spans="1:11">
      <c r="A339" t="s">
        <v>10</v>
      </c>
      <c r="B339" s="2">
        <v>40979.500254999999</v>
      </c>
      <c r="C339" s="3">
        <f t="shared" si="5"/>
        <v>40979.500254999999</v>
      </c>
      <c r="D339" s="2"/>
      <c r="E339">
        <v>7.7176</v>
      </c>
      <c r="F339">
        <v>2.3993470000000001</v>
      </c>
      <c r="G339">
        <v>0.38529999999999998</v>
      </c>
      <c r="H339">
        <v>22.401499999999999</v>
      </c>
      <c r="I339">
        <v>17.432700000000001</v>
      </c>
      <c r="J339">
        <v>4.8616999999999999</v>
      </c>
      <c r="K339" s="1">
        <v>0</v>
      </c>
    </row>
    <row r="340" spans="1:11">
      <c r="A340" t="s">
        <v>10</v>
      </c>
      <c r="B340" s="2">
        <v>40979.510670999996</v>
      </c>
      <c r="C340" s="3">
        <f t="shared" si="5"/>
        <v>40979.510670999996</v>
      </c>
      <c r="D340" s="2"/>
      <c r="E340">
        <v>7.6782000000000004</v>
      </c>
      <c r="F340">
        <v>2.4084460000000001</v>
      </c>
      <c r="G340">
        <v>0.40310000000000001</v>
      </c>
      <c r="H340">
        <v>22.520099999999999</v>
      </c>
      <c r="I340">
        <v>17.530100000000001</v>
      </c>
      <c r="J340">
        <v>5.1265999999999998</v>
      </c>
      <c r="K340" s="1">
        <v>0</v>
      </c>
    </row>
    <row r="341" spans="1:11">
      <c r="A341" t="s">
        <v>10</v>
      </c>
      <c r="B341" s="2">
        <v>40979.521088000001</v>
      </c>
      <c r="C341" s="3">
        <f t="shared" si="5"/>
        <v>40979.521088000001</v>
      </c>
      <c r="D341" s="2"/>
      <c r="E341">
        <v>7.7210000000000001</v>
      </c>
      <c r="F341">
        <v>2.4433289999999999</v>
      </c>
      <c r="G341">
        <v>0.39689999999999998</v>
      </c>
      <c r="H341">
        <v>22.849900000000002</v>
      </c>
      <c r="I341">
        <v>17.7834</v>
      </c>
      <c r="J341">
        <v>5.0345000000000004</v>
      </c>
      <c r="K341" s="1">
        <v>0</v>
      </c>
    </row>
    <row r="342" spans="1:11">
      <c r="A342" t="s">
        <v>10</v>
      </c>
      <c r="B342" s="2">
        <v>40979.531504999999</v>
      </c>
      <c r="C342" s="3">
        <f t="shared" si="5"/>
        <v>40979.531504999999</v>
      </c>
      <c r="D342" s="2"/>
      <c r="E342">
        <v>7.7207999999999997</v>
      </c>
      <c r="F342">
        <v>2.4456869999999999</v>
      </c>
      <c r="G342">
        <v>0.3886</v>
      </c>
      <c r="H342">
        <v>22.874199999999998</v>
      </c>
      <c r="I342">
        <v>17.802499999999998</v>
      </c>
      <c r="J342">
        <v>4.9105999999999996</v>
      </c>
      <c r="K342" s="1">
        <v>0</v>
      </c>
    </row>
    <row r="343" spans="1:11">
      <c r="A343" t="s">
        <v>10</v>
      </c>
      <c r="B343" s="2">
        <v>40979.541920999996</v>
      </c>
      <c r="C343" s="3">
        <f t="shared" si="5"/>
        <v>40979.541920999996</v>
      </c>
      <c r="D343" s="2"/>
      <c r="E343">
        <v>7.7141999999999999</v>
      </c>
      <c r="F343">
        <v>2.4520789999999999</v>
      </c>
      <c r="G343">
        <v>0.38119999999999998</v>
      </c>
      <c r="H343">
        <v>22.944199999999999</v>
      </c>
      <c r="I343">
        <v>17.858000000000001</v>
      </c>
      <c r="J343">
        <v>4.8003</v>
      </c>
      <c r="K343" s="1">
        <v>0</v>
      </c>
    </row>
    <row r="344" spans="1:11">
      <c r="A344" t="s">
        <v>10</v>
      </c>
      <c r="B344" s="2">
        <v>40979.552338000001</v>
      </c>
      <c r="C344" s="3">
        <f t="shared" si="5"/>
        <v>40979.552338000001</v>
      </c>
      <c r="D344" s="2"/>
      <c r="E344">
        <v>7.7239000000000004</v>
      </c>
      <c r="F344">
        <v>2.4806659999999998</v>
      </c>
      <c r="G344">
        <v>0.37259999999999999</v>
      </c>
      <c r="H344">
        <v>23.231300000000001</v>
      </c>
      <c r="I344">
        <v>18.081700000000001</v>
      </c>
      <c r="J344">
        <v>4.673</v>
      </c>
      <c r="K344" s="1">
        <v>0</v>
      </c>
    </row>
    <row r="345" spans="1:11">
      <c r="A345" t="s">
        <v>10</v>
      </c>
      <c r="B345" s="2">
        <v>40979.562754999999</v>
      </c>
      <c r="C345" s="3">
        <f t="shared" si="5"/>
        <v>40979.562754999999</v>
      </c>
      <c r="D345" s="2"/>
      <c r="E345">
        <v>7.6746999999999996</v>
      </c>
      <c r="F345">
        <v>2.4480870000000001</v>
      </c>
      <c r="G345">
        <v>0.39629999999999999</v>
      </c>
      <c r="H345">
        <v>22.929099999999998</v>
      </c>
      <c r="I345">
        <v>17.850899999999999</v>
      </c>
      <c r="J345">
        <v>5.0254000000000003</v>
      </c>
      <c r="K345" s="1">
        <v>0</v>
      </c>
    </row>
    <row r="346" spans="1:11">
      <c r="A346" t="s">
        <v>10</v>
      </c>
      <c r="B346" s="2">
        <v>40979.573170999996</v>
      </c>
      <c r="C346" s="3">
        <f t="shared" si="5"/>
        <v>40979.573170999996</v>
      </c>
      <c r="D346" s="2"/>
      <c r="E346">
        <v>7.6974999999999998</v>
      </c>
      <c r="F346">
        <v>2.4734940000000001</v>
      </c>
      <c r="G346">
        <v>0.40350000000000003</v>
      </c>
      <c r="H346">
        <v>23.1751</v>
      </c>
      <c r="I346">
        <v>18.040800000000001</v>
      </c>
      <c r="J346">
        <v>5.1334</v>
      </c>
      <c r="K346" s="1">
        <v>0</v>
      </c>
    </row>
    <row r="347" spans="1:11">
      <c r="A347" t="s">
        <v>10</v>
      </c>
      <c r="B347" s="2">
        <v>40979.583588000001</v>
      </c>
      <c r="C347" s="3">
        <f t="shared" si="5"/>
        <v>40979.583588000001</v>
      </c>
      <c r="D347" s="2"/>
      <c r="E347">
        <v>7.6022999999999996</v>
      </c>
      <c r="F347">
        <v>2.406342</v>
      </c>
      <c r="G347">
        <v>0.38700000000000001</v>
      </c>
      <c r="H347">
        <v>22.547599999999999</v>
      </c>
      <c r="I347">
        <v>17.560500000000001</v>
      </c>
      <c r="J347">
        <v>4.8867000000000003</v>
      </c>
      <c r="K347" s="1">
        <v>0</v>
      </c>
    </row>
    <row r="348" spans="1:11">
      <c r="A348" t="s">
        <v>10</v>
      </c>
      <c r="B348" s="2">
        <v>40979.594004999999</v>
      </c>
      <c r="C348" s="3">
        <f t="shared" si="5"/>
        <v>40979.594004999999</v>
      </c>
      <c r="D348" s="2"/>
      <c r="E348">
        <v>7.5994999999999999</v>
      </c>
      <c r="F348">
        <v>2.3740600000000001</v>
      </c>
      <c r="G348">
        <v>0.40150000000000002</v>
      </c>
      <c r="H348">
        <v>22.218</v>
      </c>
      <c r="I348">
        <v>17.302600000000002</v>
      </c>
      <c r="J348">
        <v>5.1039000000000003</v>
      </c>
      <c r="K348" s="1">
        <v>0</v>
      </c>
    </row>
    <row r="349" spans="1:11">
      <c r="A349" t="s">
        <v>10</v>
      </c>
      <c r="B349" s="2">
        <v>40979.604420999996</v>
      </c>
      <c r="C349" s="3">
        <f t="shared" si="5"/>
        <v>40979.604420999996</v>
      </c>
      <c r="D349" s="2"/>
      <c r="E349">
        <v>7.6942000000000004</v>
      </c>
      <c r="F349">
        <v>2.4427759999999998</v>
      </c>
      <c r="G349">
        <v>0.3831</v>
      </c>
      <c r="H349">
        <v>22.861699999999999</v>
      </c>
      <c r="I349">
        <v>17.7958</v>
      </c>
      <c r="J349">
        <v>4.8288000000000002</v>
      </c>
      <c r="K349" s="1">
        <v>0</v>
      </c>
    </row>
    <row r="350" spans="1:11">
      <c r="A350" t="s">
        <v>10</v>
      </c>
      <c r="B350" s="2">
        <v>40979.614838000001</v>
      </c>
      <c r="C350" s="3">
        <f t="shared" si="5"/>
        <v>40979.614838000001</v>
      </c>
      <c r="D350" s="2"/>
      <c r="E350">
        <v>7.6997999999999998</v>
      </c>
      <c r="F350">
        <v>2.4469859999999999</v>
      </c>
      <c r="G350">
        <v>0.42759999999999998</v>
      </c>
      <c r="H350">
        <v>22.901299999999999</v>
      </c>
      <c r="I350">
        <v>17.8262</v>
      </c>
      <c r="J350">
        <v>5.4915000000000003</v>
      </c>
      <c r="K350" s="1">
        <v>0</v>
      </c>
    </row>
    <row r="351" spans="1:11">
      <c r="A351" t="s">
        <v>10</v>
      </c>
      <c r="B351" s="2">
        <v>40979.625254999999</v>
      </c>
      <c r="C351" s="3">
        <f t="shared" si="5"/>
        <v>40979.625254999999</v>
      </c>
      <c r="D351" s="2"/>
      <c r="E351">
        <v>7.6470000000000002</v>
      </c>
      <c r="F351">
        <v>2.4396179999999998</v>
      </c>
      <c r="G351">
        <v>0.56730000000000003</v>
      </c>
      <c r="H351">
        <v>22.860299999999999</v>
      </c>
      <c r="I351">
        <v>17.8002</v>
      </c>
      <c r="J351">
        <v>7.5730000000000004</v>
      </c>
      <c r="K351" s="1">
        <v>0</v>
      </c>
    </row>
    <row r="352" spans="1:11">
      <c r="A352" t="s">
        <v>10</v>
      </c>
      <c r="B352" s="2">
        <v>40979.635670999996</v>
      </c>
      <c r="C352" s="3">
        <f t="shared" si="5"/>
        <v>40979.635670999996</v>
      </c>
      <c r="D352" s="2"/>
      <c r="E352">
        <v>7.6327999999999996</v>
      </c>
      <c r="F352">
        <v>2.4244050000000001</v>
      </c>
      <c r="G352">
        <v>0.39019999999999999</v>
      </c>
      <c r="H352">
        <v>22.7133</v>
      </c>
      <c r="I352">
        <v>17.686699999999998</v>
      </c>
      <c r="J352">
        <v>4.9344999999999999</v>
      </c>
      <c r="K352" s="1">
        <v>0</v>
      </c>
    </row>
    <row r="353" spans="1:11">
      <c r="A353" t="s">
        <v>10</v>
      </c>
      <c r="B353" s="2">
        <v>40979.646088000001</v>
      </c>
      <c r="C353" s="3">
        <f t="shared" si="5"/>
        <v>40979.646088000001</v>
      </c>
      <c r="D353" s="2"/>
      <c r="E353">
        <v>7.5808</v>
      </c>
      <c r="F353">
        <v>2.4172359999999999</v>
      </c>
      <c r="G353">
        <v>0.37419999999999998</v>
      </c>
      <c r="H353">
        <v>22.673500000000001</v>
      </c>
      <c r="I353">
        <v>17.6616</v>
      </c>
      <c r="J353">
        <v>4.6969000000000003</v>
      </c>
      <c r="K353" s="1">
        <v>0</v>
      </c>
    </row>
    <row r="354" spans="1:11">
      <c r="A354" t="s">
        <v>10</v>
      </c>
      <c r="B354" s="2">
        <v>40979.656504999999</v>
      </c>
      <c r="C354" s="3">
        <f t="shared" si="5"/>
        <v>40979.656504999999</v>
      </c>
      <c r="D354" s="2"/>
      <c r="E354">
        <v>7.5970000000000004</v>
      </c>
      <c r="F354">
        <v>2.3692540000000002</v>
      </c>
      <c r="G354">
        <v>0.4572</v>
      </c>
      <c r="H354">
        <v>22.170400000000001</v>
      </c>
      <c r="I354">
        <v>17.265599999999999</v>
      </c>
      <c r="J354">
        <v>5.9325999999999999</v>
      </c>
      <c r="K354" s="1">
        <v>0</v>
      </c>
    </row>
    <row r="355" spans="1:11">
      <c r="A355" t="s">
        <v>10</v>
      </c>
      <c r="B355" s="2">
        <v>40979.666920999996</v>
      </c>
      <c r="C355" s="3">
        <f t="shared" si="5"/>
        <v>40979.666920999996</v>
      </c>
      <c r="D355" s="2"/>
      <c r="E355">
        <v>7.6006</v>
      </c>
      <c r="F355">
        <v>2.3683160000000001</v>
      </c>
      <c r="G355">
        <v>0.45379999999999998</v>
      </c>
      <c r="H355">
        <v>22.1584</v>
      </c>
      <c r="I355">
        <v>17.255800000000001</v>
      </c>
      <c r="J355">
        <v>5.8826000000000001</v>
      </c>
      <c r="K355" s="1">
        <v>0</v>
      </c>
    </row>
    <row r="356" spans="1:11">
      <c r="A356" t="s">
        <v>10</v>
      </c>
      <c r="B356" s="2">
        <v>40979.677338000001</v>
      </c>
      <c r="C356" s="3">
        <f t="shared" si="5"/>
        <v>40979.677338000001</v>
      </c>
      <c r="D356" s="2"/>
      <c r="E356">
        <v>7.5585000000000004</v>
      </c>
      <c r="F356">
        <v>2.2301319999999998</v>
      </c>
      <c r="G356">
        <v>0.45889999999999997</v>
      </c>
      <c r="H356">
        <v>20.772099999999998</v>
      </c>
      <c r="I356">
        <v>16.174800000000001</v>
      </c>
      <c r="J356">
        <v>5.9587000000000003</v>
      </c>
      <c r="K356" s="1">
        <v>0</v>
      </c>
    </row>
    <row r="357" spans="1:11">
      <c r="A357" t="s">
        <v>10</v>
      </c>
      <c r="B357" s="2">
        <v>40979.687754999999</v>
      </c>
      <c r="C357" s="3">
        <f t="shared" si="5"/>
        <v>40979.687754999999</v>
      </c>
      <c r="D357" s="2"/>
      <c r="E357">
        <v>7.5785999999999998</v>
      </c>
      <c r="F357">
        <v>2.2710699999999999</v>
      </c>
      <c r="G357">
        <v>0.45900000000000002</v>
      </c>
      <c r="H357">
        <v>21.177399999999999</v>
      </c>
      <c r="I357">
        <v>16.489999999999998</v>
      </c>
      <c r="J357">
        <v>5.9599000000000002</v>
      </c>
      <c r="K357" s="1">
        <v>0</v>
      </c>
    </row>
    <row r="358" spans="1:11">
      <c r="A358" t="s">
        <v>10</v>
      </c>
      <c r="B358" s="2">
        <v>40979.698170999996</v>
      </c>
      <c r="C358" s="3">
        <f t="shared" si="5"/>
        <v>40979.698170999996</v>
      </c>
      <c r="D358" s="2"/>
      <c r="E358">
        <v>7.5918000000000001</v>
      </c>
      <c r="F358">
        <v>2.3249490000000002</v>
      </c>
      <c r="G358">
        <v>0.45079999999999998</v>
      </c>
      <c r="H358">
        <v>21.719799999999999</v>
      </c>
      <c r="I358">
        <v>16.9133</v>
      </c>
      <c r="J358">
        <v>5.8381999999999996</v>
      </c>
      <c r="K358" s="1">
        <v>0</v>
      </c>
    </row>
    <row r="359" spans="1:11">
      <c r="A359" t="s">
        <v>10</v>
      </c>
      <c r="B359" s="2">
        <v>40979.708588000001</v>
      </c>
      <c r="C359" s="3">
        <f t="shared" si="5"/>
        <v>40979.708588000001</v>
      </c>
      <c r="D359" s="2"/>
      <c r="E359">
        <v>7.5681000000000003</v>
      </c>
      <c r="F359">
        <v>2.3546939999999998</v>
      </c>
      <c r="G359">
        <v>0.40179999999999999</v>
      </c>
      <c r="H359">
        <v>22.039400000000001</v>
      </c>
      <c r="I359">
        <v>17.1663</v>
      </c>
      <c r="J359">
        <v>5.1083999999999996</v>
      </c>
      <c r="K359" s="1">
        <v>0</v>
      </c>
    </row>
    <row r="360" spans="1:11">
      <c r="A360" t="s">
        <v>10</v>
      </c>
      <c r="B360" s="2">
        <v>40979.719004999999</v>
      </c>
      <c r="C360" s="3">
        <f t="shared" si="5"/>
        <v>40979.719004999999</v>
      </c>
      <c r="D360" s="2"/>
      <c r="E360">
        <v>7.5709</v>
      </c>
      <c r="F360">
        <v>2.3496959999999998</v>
      </c>
      <c r="G360">
        <v>0.4108</v>
      </c>
      <c r="H360">
        <v>21.9864</v>
      </c>
      <c r="I360">
        <v>17.124500000000001</v>
      </c>
      <c r="J360">
        <v>5.2426000000000004</v>
      </c>
      <c r="K360" s="1">
        <v>0</v>
      </c>
    </row>
    <row r="361" spans="1:11">
      <c r="A361" t="s">
        <v>10</v>
      </c>
      <c r="B361" s="2">
        <v>40979.729420999996</v>
      </c>
      <c r="C361" s="3">
        <f t="shared" si="5"/>
        <v>40979.729420999996</v>
      </c>
      <c r="D361" s="2"/>
      <c r="E361">
        <v>7.5365000000000002</v>
      </c>
      <c r="F361">
        <v>2.2551739999999998</v>
      </c>
      <c r="G361">
        <v>0.39379999999999998</v>
      </c>
      <c r="H361">
        <v>21.040700000000001</v>
      </c>
      <c r="I361">
        <v>16.387599999999999</v>
      </c>
      <c r="J361">
        <v>4.9889999999999999</v>
      </c>
      <c r="K361" s="1">
        <v>0</v>
      </c>
    </row>
    <row r="362" spans="1:11">
      <c r="A362" t="s">
        <v>10</v>
      </c>
      <c r="B362" s="2">
        <v>40979.739838000001</v>
      </c>
      <c r="C362" s="3">
        <f t="shared" si="5"/>
        <v>40979.739838000001</v>
      </c>
      <c r="D362" s="2"/>
      <c r="E362">
        <v>7.5777000000000001</v>
      </c>
      <c r="F362">
        <v>2.3271890000000002</v>
      </c>
      <c r="G362">
        <v>0.40839999999999999</v>
      </c>
      <c r="H362">
        <v>21.7516</v>
      </c>
      <c r="I362">
        <v>16.939800000000002</v>
      </c>
      <c r="J362">
        <v>5.2061999999999999</v>
      </c>
      <c r="K362" s="1">
        <v>0</v>
      </c>
    </row>
    <row r="363" spans="1:11">
      <c r="A363" t="s">
        <v>10</v>
      </c>
      <c r="B363" s="2">
        <v>40979.750254999999</v>
      </c>
      <c r="C363" s="3">
        <f t="shared" si="5"/>
        <v>40979.750254999999</v>
      </c>
      <c r="D363" s="2"/>
      <c r="E363">
        <v>7.5728999999999997</v>
      </c>
      <c r="F363">
        <v>2.3157930000000002</v>
      </c>
      <c r="G363">
        <v>0.41510000000000002</v>
      </c>
      <c r="H363">
        <v>21.638000000000002</v>
      </c>
      <c r="I363">
        <v>16.851299999999998</v>
      </c>
      <c r="J363">
        <v>5.3061999999999996</v>
      </c>
      <c r="K363" s="1">
        <v>0</v>
      </c>
    </row>
    <row r="364" spans="1:11">
      <c r="A364" t="s">
        <v>10</v>
      </c>
      <c r="B364" s="2">
        <v>40979.760670999996</v>
      </c>
      <c r="C364" s="3">
        <f t="shared" si="5"/>
        <v>40979.760670999996</v>
      </c>
      <c r="D364" s="2"/>
      <c r="E364">
        <v>7.6473000000000004</v>
      </c>
      <c r="F364">
        <v>2.3667090000000002</v>
      </c>
      <c r="G364">
        <v>0.37009999999999998</v>
      </c>
      <c r="H364">
        <v>22.112300000000001</v>
      </c>
      <c r="I364">
        <v>17.214300000000001</v>
      </c>
      <c r="J364">
        <v>4.6355000000000004</v>
      </c>
      <c r="K364" s="1">
        <v>0</v>
      </c>
    </row>
    <row r="365" spans="1:11">
      <c r="A365" t="s">
        <v>10</v>
      </c>
      <c r="B365" s="2">
        <v>40979.771088000001</v>
      </c>
      <c r="C365" s="3">
        <f t="shared" si="5"/>
        <v>40979.771088000001</v>
      </c>
      <c r="D365" s="2"/>
      <c r="E365">
        <v>7.6577999999999999</v>
      </c>
      <c r="F365">
        <v>2.3687960000000001</v>
      </c>
      <c r="G365">
        <v>0.36209999999999998</v>
      </c>
      <c r="H365">
        <v>22.126999999999999</v>
      </c>
      <c r="I365">
        <v>17.224599999999999</v>
      </c>
      <c r="J365">
        <v>4.5160999999999998</v>
      </c>
      <c r="K365" s="1">
        <v>0</v>
      </c>
    </row>
    <row r="366" spans="1:11">
      <c r="A366" t="s">
        <v>10</v>
      </c>
      <c r="B366" s="2">
        <v>40979.781504999999</v>
      </c>
      <c r="C366" s="3">
        <f t="shared" si="5"/>
        <v>40979.781504999999</v>
      </c>
      <c r="D366" s="2"/>
      <c r="E366">
        <v>7.6687000000000003</v>
      </c>
      <c r="F366">
        <v>2.3893610000000001</v>
      </c>
      <c r="G366">
        <v>0.40620000000000001</v>
      </c>
      <c r="H366">
        <v>22.3306</v>
      </c>
      <c r="I366">
        <v>17.382899999999999</v>
      </c>
      <c r="J366">
        <v>5.1731999999999996</v>
      </c>
      <c r="K366" s="1">
        <v>0</v>
      </c>
    </row>
    <row r="367" spans="1:11">
      <c r="A367" t="s">
        <v>10</v>
      </c>
      <c r="B367" s="2">
        <v>40979.791920999996</v>
      </c>
      <c r="C367" s="3">
        <f t="shared" si="5"/>
        <v>40979.791920999996</v>
      </c>
      <c r="D367" s="2"/>
      <c r="E367">
        <v>7.6546000000000003</v>
      </c>
      <c r="F367">
        <v>2.38158</v>
      </c>
      <c r="G367">
        <v>0.3342</v>
      </c>
      <c r="H367">
        <v>22.259899999999998</v>
      </c>
      <c r="I367">
        <v>17.3291</v>
      </c>
      <c r="J367">
        <v>4.1001000000000003</v>
      </c>
      <c r="K367" s="1">
        <v>0</v>
      </c>
    </row>
    <row r="368" spans="1:11">
      <c r="A368" t="s">
        <v>10</v>
      </c>
      <c r="B368" s="2">
        <v>40979.802338000001</v>
      </c>
      <c r="C368" s="3">
        <f t="shared" si="5"/>
        <v>40979.802338000001</v>
      </c>
      <c r="D368" s="2"/>
      <c r="E368">
        <v>7.6801000000000004</v>
      </c>
      <c r="F368">
        <v>2.4376389999999999</v>
      </c>
      <c r="G368">
        <v>0.30819999999999997</v>
      </c>
      <c r="H368">
        <v>22.818300000000001</v>
      </c>
      <c r="I368">
        <v>17.763400000000001</v>
      </c>
      <c r="J368">
        <v>3.7136</v>
      </c>
      <c r="K368" s="1">
        <v>0</v>
      </c>
    </row>
    <row r="369" spans="1:11">
      <c r="A369" t="s">
        <v>10</v>
      </c>
      <c r="B369" s="2">
        <v>40979.812754999999</v>
      </c>
      <c r="C369" s="3">
        <f t="shared" si="5"/>
        <v>40979.812754999999</v>
      </c>
      <c r="D369" s="2"/>
      <c r="E369">
        <v>7.6877000000000004</v>
      </c>
      <c r="F369">
        <v>2.4570349999999999</v>
      </c>
      <c r="G369">
        <v>0.3871</v>
      </c>
      <c r="H369">
        <v>23.012499999999999</v>
      </c>
      <c r="I369">
        <v>17.9147</v>
      </c>
      <c r="J369">
        <v>4.8890000000000002</v>
      </c>
      <c r="K369" s="1">
        <v>0</v>
      </c>
    </row>
    <row r="370" spans="1:11">
      <c r="A370" t="s">
        <v>10</v>
      </c>
      <c r="B370" s="2">
        <v>40979.823170999996</v>
      </c>
      <c r="C370" s="3">
        <f t="shared" si="5"/>
        <v>40979.823170999996</v>
      </c>
      <c r="D370" s="2"/>
      <c r="E370">
        <v>7.7065000000000001</v>
      </c>
      <c r="F370">
        <v>2.4603480000000002</v>
      </c>
      <c r="G370">
        <v>0.37909999999999999</v>
      </c>
      <c r="H370">
        <v>23.034099999999999</v>
      </c>
      <c r="I370">
        <v>17.929400000000001</v>
      </c>
      <c r="J370">
        <v>4.7695999999999996</v>
      </c>
      <c r="K370" s="1">
        <v>0</v>
      </c>
    </row>
    <row r="371" spans="1:11">
      <c r="A371" t="s">
        <v>10</v>
      </c>
      <c r="B371" s="2">
        <v>40979.833588000001</v>
      </c>
      <c r="C371" s="3">
        <f t="shared" si="5"/>
        <v>40979.833588000001</v>
      </c>
      <c r="D371" s="2"/>
      <c r="E371">
        <v>7.7336999999999998</v>
      </c>
      <c r="F371">
        <v>2.4292220000000002</v>
      </c>
      <c r="G371">
        <v>0.32629999999999998</v>
      </c>
      <c r="H371">
        <v>22.696999999999999</v>
      </c>
      <c r="I371">
        <v>17.662099999999999</v>
      </c>
      <c r="J371">
        <v>3.9830000000000001</v>
      </c>
      <c r="K371" s="1">
        <v>0</v>
      </c>
    </row>
    <row r="372" spans="1:11">
      <c r="A372" t="s">
        <v>10</v>
      </c>
      <c r="B372" s="2">
        <v>40979.844004999999</v>
      </c>
      <c r="C372" s="3">
        <f t="shared" si="5"/>
        <v>40979.844004999999</v>
      </c>
      <c r="D372" s="2"/>
      <c r="E372">
        <v>7.7434000000000003</v>
      </c>
      <c r="F372">
        <v>2.4534060000000002</v>
      </c>
      <c r="G372">
        <v>0.30780000000000002</v>
      </c>
      <c r="H372">
        <v>22.938500000000001</v>
      </c>
      <c r="I372">
        <v>17.850200000000001</v>
      </c>
      <c r="J372">
        <v>3.7067000000000001</v>
      </c>
      <c r="K372" s="1">
        <v>0</v>
      </c>
    </row>
    <row r="373" spans="1:11">
      <c r="A373" t="s">
        <v>10</v>
      </c>
      <c r="B373" s="2">
        <v>40979.854420999996</v>
      </c>
      <c r="C373" s="3">
        <f t="shared" si="5"/>
        <v>40979.854420999996</v>
      </c>
      <c r="D373" s="2"/>
      <c r="E373">
        <v>7.7881999999999998</v>
      </c>
      <c r="F373">
        <v>2.480801</v>
      </c>
      <c r="G373">
        <v>0.29730000000000001</v>
      </c>
      <c r="H373">
        <v>23.189900000000002</v>
      </c>
      <c r="I373">
        <v>18.041599999999999</v>
      </c>
      <c r="J373">
        <v>3.5510000000000002</v>
      </c>
      <c r="K373" s="1">
        <v>0</v>
      </c>
    </row>
    <row r="374" spans="1:11">
      <c r="A374" t="s">
        <v>10</v>
      </c>
      <c r="B374" s="2">
        <v>40979.864838000001</v>
      </c>
      <c r="C374" s="3">
        <f t="shared" si="5"/>
        <v>40979.864838000001</v>
      </c>
      <c r="D374" s="2"/>
      <c r="E374">
        <v>7.7770000000000001</v>
      </c>
      <c r="F374">
        <v>2.46861</v>
      </c>
      <c r="G374">
        <v>0.2878</v>
      </c>
      <c r="H374">
        <v>23.072299999999998</v>
      </c>
      <c r="I374">
        <v>17.950900000000001</v>
      </c>
      <c r="J374">
        <v>3.4089</v>
      </c>
      <c r="K374" s="1">
        <v>0</v>
      </c>
    </row>
    <row r="375" spans="1:11">
      <c r="A375" t="s">
        <v>10</v>
      </c>
      <c r="B375" s="2">
        <v>40979.875254999999</v>
      </c>
      <c r="C375" s="3">
        <f t="shared" si="5"/>
        <v>40979.875254999999</v>
      </c>
      <c r="D375" s="2"/>
      <c r="E375">
        <v>7.7794999999999996</v>
      </c>
      <c r="F375">
        <v>2.4503050000000002</v>
      </c>
      <c r="G375">
        <v>0.31850000000000001</v>
      </c>
      <c r="H375">
        <v>22.883099999999999</v>
      </c>
      <c r="I375">
        <v>17.802499999999998</v>
      </c>
      <c r="J375">
        <v>3.8658999999999999</v>
      </c>
      <c r="K375" s="1">
        <v>0</v>
      </c>
    </row>
    <row r="376" spans="1:11">
      <c r="A376" t="s">
        <v>10</v>
      </c>
      <c r="B376" s="2">
        <v>40979.885670999996</v>
      </c>
      <c r="C376" s="3">
        <f t="shared" si="5"/>
        <v>40979.885670999996</v>
      </c>
      <c r="D376" s="2"/>
      <c r="E376">
        <v>7.7784000000000004</v>
      </c>
      <c r="F376">
        <v>2.44163</v>
      </c>
      <c r="G376">
        <v>0.24529999999999999</v>
      </c>
      <c r="H376">
        <v>22.794899999999998</v>
      </c>
      <c r="I376">
        <v>17.733599999999999</v>
      </c>
      <c r="J376">
        <v>2.7757000000000001</v>
      </c>
      <c r="K376" s="1">
        <v>0</v>
      </c>
    </row>
    <row r="377" spans="1:11">
      <c r="A377" t="s">
        <v>10</v>
      </c>
      <c r="B377" s="2">
        <v>40979.896088000001</v>
      </c>
      <c r="C377" s="3">
        <f t="shared" si="5"/>
        <v>40979.896088000001</v>
      </c>
      <c r="D377" s="2"/>
      <c r="E377">
        <v>7.7671999999999999</v>
      </c>
      <c r="F377">
        <v>2.4335749999999998</v>
      </c>
      <c r="G377">
        <v>0.26869999999999999</v>
      </c>
      <c r="H377">
        <v>22.719799999999999</v>
      </c>
      <c r="I377">
        <v>17.676100000000002</v>
      </c>
      <c r="J377">
        <v>3.1246999999999998</v>
      </c>
      <c r="K377" s="1">
        <v>0</v>
      </c>
    </row>
    <row r="378" spans="1:11">
      <c r="A378" t="s">
        <v>10</v>
      </c>
      <c r="B378" s="2">
        <v>40979.906504999999</v>
      </c>
      <c r="C378" s="3">
        <f t="shared" si="5"/>
        <v>40979.906504999999</v>
      </c>
      <c r="D378" s="2"/>
      <c r="E378">
        <v>7.7525000000000004</v>
      </c>
      <c r="F378">
        <v>2.4095279999999999</v>
      </c>
      <c r="G378">
        <v>0.30769999999999997</v>
      </c>
      <c r="H378">
        <v>22.4833</v>
      </c>
      <c r="I378">
        <v>17.492599999999999</v>
      </c>
      <c r="J378">
        <v>3.7056</v>
      </c>
      <c r="K378" s="1">
        <v>0</v>
      </c>
    </row>
    <row r="379" spans="1:11">
      <c r="A379" t="s">
        <v>10</v>
      </c>
      <c r="B379" s="2">
        <v>40979.916920999996</v>
      </c>
      <c r="C379" s="3">
        <f t="shared" si="5"/>
        <v>40979.916920999996</v>
      </c>
      <c r="D379" s="2"/>
      <c r="E379">
        <v>7.7515999999999998</v>
      </c>
      <c r="F379">
        <v>2.3898299999999999</v>
      </c>
      <c r="G379">
        <v>0.38129999999999997</v>
      </c>
      <c r="H379">
        <v>22.282499999999999</v>
      </c>
      <c r="I379">
        <v>17.3355</v>
      </c>
      <c r="J379">
        <v>4.8026</v>
      </c>
      <c r="K379" s="1">
        <v>0</v>
      </c>
    </row>
    <row r="380" spans="1:11">
      <c r="A380" t="s">
        <v>10</v>
      </c>
      <c r="B380" s="2">
        <v>40979.927338000001</v>
      </c>
      <c r="C380" s="3">
        <f t="shared" si="5"/>
        <v>40979.927338000001</v>
      </c>
      <c r="D380" s="2"/>
      <c r="E380">
        <v>7.7598000000000003</v>
      </c>
      <c r="F380">
        <v>2.3986519999999998</v>
      </c>
      <c r="G380">
        <v>0.32879999999999998</v>
      </c>
      <c r="H380">
        <v>22.3673</v>
      </c>
      <c r="I380">
        <v>17.401</v>
      </c>
      <c r="J380">
        <v>4.0205000000000002</v>
      </c>
      <c r="K380" s="1">
        <v>0</v>
      </c>
    </row>
    <row r="381" spans="1:11">
      <c r="A381" t="s">
        <v>10</v>
      </c>
      <c r="B381" s="2">
        <v>40979.937754999999</v>
      </c>
      <c r="C381" s="3">
        <f t="shared" si="5"/>
        <v>40979.937754999999</v>
      </c>
      <c r="D381" s="2"/>
      <c r="E381">
        <v>7.7672999999999996</v>
      </c>
      <c r="F381">
        <v>2.4022230000000002</v>
      </c>
      <c r="G381">
        <v>0.27660000000000001</v>
      </c>
      <c r="H381">
        <v>22.399100000000001</v>
      </c>
      <c r="I381">
        <v>17.425000000000001</v>
      </c>
      <c r="J381">
        <v>3.2429000000000001</v>
      </c>
      <c r="K381" s="1">
        <v>0</v>
      </c>
    </row>
    <row r="382" spans="1:11">
      <c r="A382" t="s">
        <v>10</v>
      </c>
      <c r="B382" s="2">
        <v>40979.948170999996</v>
      </c>
      <c r="C382" s="3">
        <f t="shared" si="5"/>
        <v>40979.948170999996</v>
      </c>
      <c r="D382" s="2"/>
      <c r="E382">
        <v>7.7796000000000003</v>
      </c>
      <c r="F382">
        <v>2.4067219999999998</v>
      </c>
      <c r="G382">
        <v>0.25509999999999999</v>
      </c>
      <c r="H382">
        <v>22.437100000000001</v>
      </c>
      <c r="I382">
        <v>17.453299999999999</v>
      </c>
      <c r="J382">
        <v>2.9211999999999998</v>
      </c>
      <c r="K382" s="1">
        <v>0</v>
      </c>
    </row>
    <row r="383" spans="1:11">
      <c r="A383" t="s">
        <v>10</v>
      </c>
      <c r="B383" s="2">
        <v>40979.958588000001</v>
      </c>
      <c r="C383" s="3">
        <f t="shared" si="5"/>
        <v>40979.958588000001</v>
      </c>
      <c r="D383" s="2"/>
      <c r="E383">
        <v>7.7803000000000004</v>
      </c>
      <c r="F383">
        <v>2.411257</v>
      </c>
      <c r="G383">
        <v>0.31619999999999998</v>
      </c>
      <c r="H383">
        <v>22.483000000000001</v>
      </c>
      <c r="I383">
        <v>17.4892</v>
      </c>
      <c r="J383">
        <v>3.8329</v>
      </c>
      <c r="K383" s="1">
        <v>0</v>
      </c>
    </row>
    <row r="384" spans="1:11">
      <c r="A384" t="s">
        <v>10</v>
      </c>
      <c r="B384" s="2">
        <v>40979.969004999999</v>
      </c>
      <c r="C384" s="3">
        <f t="shared" si="5"/>
        <v>40979.969004999999</v>
      </c>
      <c r="D384" s="2"/>
      <c r="E384">
        <v>7.7736999999999998</v>
      </c>
      <c r="F384">
        <v>2.416639</v>
      </c>
      <c r="G384">
        <v>0.34279999999999999</v>
      </c>
      <c r="H384">
        <v>22.542300000000001</v>
      </c>
      <c r="I384">
        <v>17.536300000000001</v>
      </c>
      <c r="J384">
        <v>4.2285000000000004</v>
      </c>
      <c r="K384" s="1">
        <v>0</v>
      </c>
    </row>
    <row r="385" spans="1:11">
      <c r="A385" t="s">
        <v>10</v>
      </c>
      <c r="B385" s="2">
        <v>40979.979420999996</v>
      </c>
      <c r="C385" s="3">
        <f t="shared" si="5"/>
        <v>40979.979420999996</v>
      </c>
      <c r="D385" s="2"/>
      <c r="E385">
        <v>7.7831000000000001</v>
      </c>
      <c r="F385">
        <v>2.4298519999999999</v>
      </c>
      <c r="G385">
        <v>0.31330000000000002</v>
      </c>
      <c r="H385">
        <v>22.671399999999998</v>
      </c>
      <c r="I385">
        <v>17.636299999999999</v>
      </c>
      <c r="J385">
        <v>3.7896999999999998</v>
      </c>
      <c r="K385" s="1">
        <v>0</v>
      </c>
    </row>
    <row r="386" spans="1:11">
      <c r="A386" t="s">
        <v>10</v>
      </c>
      <c r="B386" s="2">
        <v>40979.989838000001</v>
      </c>
      <c r="C386" s="3">
        <f t="shared" si="5"/>
        <v>40979.989838000001</v>
      </c>
      <c r="D386" s="2"/>
      <c r="E386">
        <v>7.7862999999999998</v>
      </c>
      <c r="F386">
        <v>2.4389460000000001</v>
      </c>
      <c r="G386">
        <v>0.34210000000000002</v>
      </c>
      <c r="H386">
        <v>22.7623</v>
      </c>
      <c r="I386">
        <v>17.707100000000001</v>
      </c>
      <c r="J386">
        <v>4.2183000000000002</v>
      </c>
      <c r="K386" s="1">
        <v>0</v>
      </c>
    </row>
    <row r="387" spans="1:11">
      <c r="A387" t="s">
        <v>10</v>
      </c>
      <c r="B387" s="2">
        <v>40980.000254999999</v>
      </c>
      <c r="C387" s="3">
        <f t="shared" ref="C387:C450" si="6">B387</f>
        <v>40980.000254999999</v>
      </c>
      <c r="D387" s="2"/>
      <c r="E387">
        <v>7.7821999999999996</v>
      </c>
      <c r="F387">
        <v>2.4414099999999999</v>
      </c>
      <c r="G387">
        <v>0.37290000000000001</v>
      </c>
      <c r="H387">
        <v>22.790199999999999</v>
      </c>
      <c r="I387">
        <v>17.729399999999998</v>
      </c>
      <c r="J387">
        <v>4.6776</v>
      </c>
      <c r="K387" s="1">
        <v>0</v>
      </c>
    </row>
    <row r="388" spans="1:11">
      <c r="A388" t="s">
        <v>10</v>
      </c>
      <c r="B388" s="2">
        <v>40980.010670999996</v>
      </c>
      <c r="C388" s="3">
        <f t="shared" si="6"/>
        <v>40980.010670999996</v>
      </c>
      <c r="D388" s="2"/>
      <c r="E388">
        <v>7.7775999999999996</v>
      </c>
      <c r="F388">
        <v>2.440903</v>
      </c>
      <c r="G388">
        <v>0.36149999999999999</v>
      </c>
      <c r="H388">
        <v>22.7881</v>
      </c>
      <c r="I388">
        <v>17.728300000000001</v>
      </c>
      <c r="J388">
        <v>4.5069999999999997</v>
      </c>
      <c r="K388" s="1">
        <v>0</v>
      </c>
    </row>
    <row r="389" spans="1:11">
      <c r="A389" t="s">
        <v>10</v>
      </c>
      <c r="B389" s="2">
        <v>40980.021088000001</v>
      </c>
      <c r="C389" s="3">
        <f t="shared" si="6"/>
        <v>40980.021088000001</v>
      </c>
      <c r="D389" s="2"/>
      <c r="E389">
        <v>7.7644000000000002</v>
      </c>
      <c r="F389">
        <v>2.4096410000000001</v>
      </c>
      <c r="G389">
        <v>0.37580000000000002</v>
      </c>
      <c r="H389">
        <v>22.476700000000001</v>
      </c>
      <c r="I389">
        <v>17.4861</v>
      </c>
      <c r="J389">
        <v>4.7195999999999998</v>
      </c>
      <c r="K389" s="1">
        <v>0</v>
      </c>
    </row>
    <row r="390" spans="1:11">
      <c r="A390" t="s">
        <v>10</v>
      </c>
      <c r="B390" s="2">
        <v>40980.031504999999</v>
      </c>
      <c r="C390" s="3">
        <f t="shared" si="6"/>
        <v>40980.031504999999</v>
      </c>
      <c r="D390" s="2"/>
      <c r="E390">
        <v>7.7640000000000002</v>
      </c>
      <c r="F390">
        <v>2.3992849999999999</v>
      </c>
      <c r="G390">
        <v>0.38769999999999999</v>
      </c>
      <c r="H390">
        <v>22.371099999999998</v>
      </c>
      <c r="I390">
        <v>17.403500000000001</v>
      </c>
      <c r="J390">
        <v>4.8970000000000002</v>
      </c>
      <c r="K390" s="1">
        <v>0</v>
      </c>
    </row>
    <row r="391" spans="1:11">
      <c r="A391" t="s">
        <v>10</v>
      </c>
      <c r="B391" s="2">
        <v>40980.041920999996</v>
      </c>
      <c r="C391" s="3">
        <f t="shared" si="6"/>
        <v>40980.041920999996</v>
      </c>
      <c r="D391" s="2"/>
      <c r="E391">
        <v>7.7427999999999999</v>
      </c>
      <c r="F391">
        <v>2.389942</v>
      </c>
      <c r="G391">
        <v>0.40229999999999999</v>
      </c>
      <c r="H391">
        <v>22.289200000000001</v>
      </c>
      <c r="I391">
        <v>17.341799999999999</v>
      </c>
      <c r="J391">
        <v>5.1151999999999997</v>
      </c>
      <c r="K391" s="1">
        <v>0</v>
      </c>
    </row>
    <row r="392" spans="1:11">
      <c r="A392" t="s">
        <v>10</v>
      </c>
      <c r="B392" s="2">
        <v>40980.052338000001</v>
      </c>
      <c r="C392" s="3">
        <f t="shared" si="6"/>
        <v>40980.052338000001</v>
      </c>
      <c r="D392" s="2"/>
      <c r="E392">
        <v>7.7260999999999997</v>
      </c>
      <c r="F392">
        <v>2.4027790000000002</v>
      </c>
      <c r="G392">
        <v>0.39019999999999999</v>
      </c>
      <c r="H392">
        <v>22.4312</v>
      </c>
      <c r="I392">
        <v>17.454899999999999</v>
      </c>
      <c r="J392">
        <v>4.9356</v>
      </c>
      <c r="K392" s="1">
        <v>0</v>
      </c>
    </row>
    <row r="393" spans="1:11">
      <c r="A393" t="s">
        <v>10</v>
      </c>
      <c r="B393" s="2">
        <v>40980.062754999999</v>
      </c>
      <c r="C393" s="3">
        <f t="shared" si="6"/>
        <v>40980.062754999999</v>
      </c>
      <c r="D393" s="2"/>
      <c r="E393">
        <v>7.7553000000000001</v>
      </c>
      <c r="F393">
        <v>2.42225</v>
      </c>
      <c r="G393">
        <v>0.41420000000000001</v>
      </c>
      <c r="H393">
        <v>22.611599999999999</v>
      </c>
      <c r="I393">
        <v>17.5928</v>
      </c>
      <c r="J393">
        <v>5.2926000000000002</v>
      </c>
      <c r="K393" s="1">
        <v>0</v>
      </c>
    </row>
    <row r="394" spans="1:11">
      <c r="A394" t="s">
        <v>10</v>
      </c>
      <c r="B394" s="2">
        <v>40980.073170999996</v>
      </c>
      <c r="C394" s="3">
        <f t="shared" si="6"/>
        <v>40980.073170999996</v>
      </c>
      <c r="D394" s="2"/>
      <c r="E394">
        <v>7.7392000000000003</v>
      </c>
      <c r="F394">
        <v>2.4128080000000001</v>
      </c>
      <c r="G394">
        <v>0.41339999999999999</v>
      </c>
      <c r="H394">
        <v>22.525400000000001</v>
      </c>
      <c r="I394">
        <v>17.527200000000001</v>
      </c>
      <c r="J394">
        <v>5.2812000000000001</v>
      </c>
      <c r="K394" s="1">
        <v>0</v>
      </c>
    </row>
    <row r="395" spans="1:11">
      <c r="A395" t="s">
        <v>10</v>
      </c>
      <c r="B395" s="2">
        <v>40980.083588000001</v>
      </c>
      <c r="C395" s="3">
        <f t="shared" si="6"/>
        <v>40980.083588000001</v>
      </c>
      <c r="D395" s="2"/>
      <c r="E395">
        <v>7.7050999999999998</v>
      </c>
      <c r="F395">
        <v>2.4092090000000002</v>
      </c>
      <c r="G395">
        <v>0.41739999999999999</v>
      </c>
      <c r="H395">
        <v>22.5105</v>
      </c>
      <c r="I395">
        <v>17.519500000000001</v>
      </c>
      <c r="J395">
        <v>5.3403</v>
      </c>
      <c r="K395" s="1">
        <v>0</v>
      </c>
    </row>
    <row r="396" spans="1:11">
      <c r="A396" t="s">
        <v>10</v>
      </c>
      <c r="B396" s="2">
        <v>40980.094004999999</v>
      </c>
      <c r="C396" s="3">
        <f t="shared" si="6"/>
        <v>40980.094004999999</v>
      </c>
      <c r="D396" s="2"/>
      <c r="E396">
        <v>7.7004999999999999</v>
      </c>
      <c r="F396">
        <v>2.4106969999999999</v>
      </c>
      <c r="G396">
        <v>0.39779999999999999</v>
      </c>
      <c r="H396">
        <v>22.5288</v>
      </c>
      <c r="I396">
        <v>17.534300000000002</v>
      </c>
      <c r="J396">
        <v>5.0481999999999996</v>
      </c>
      <c r="K396" s="1">
        <v>0</v>
      </c>
    </row>
    <row r="397" spans="1:11">
      <c r="A397" t="s">
        <v>10</v>
      </c>
      <c r="B397" s="2">
        <v>40980.104420999996</v>
      </c>
      <c r="C397" s="3">
        <f t="shared" si="6"/>
        <v>40980.104420999996</v>
      </c>
      <c r="D397" s="2"/>
      <c r="E397">
        <v>7.6752000000000002</v>
      </c>
      <c r="F397">
        <v>2.4179889999999999</v>
      </c>
      <c r="G397">
        <v>0.39700000000000002</v>
      </c>
      <c r="H397">
        <v>22.619800000000001</v>
      </c>
      <c r="I397">
        <v>17.608599999999999</v>
      </c>
      <c r="J397">
        <v>5.0357000000000003</v>
      </c>
      <c r="K397" s="1">
        <v>0</v>
      </c>
    </row>
    <row r="398" spans="1:11">
      <c r="A398" t="s">
        <v>10</v>
      </c>
      <c r="B398" s="2">
        <v>40980.114838000001</v>
      </c>
      <c r="C398" s="3">
        <f t="shared" si="6"/>
        <v>40980.114838000001</v>
      </c>
      <c r="D398" s="2"/>
      <c r="E398">
        <v>7.6634000000000002</v>
      </c>
      <c r="F398">
        <v>2.4245739999999998</v>
      </c>
      <c r="G398">
        <v>0.42170000000000002</v>
      </c>
      <c r="H398">
        <v>22.6951</v>
      </c>
      <c r="I398">
        <v>17.668900000000001</v>
      </c>
      <c r="J398">
        <v>5.4039999999999999</v>
      </c>
      <c r="K398" s="1">
        <v>0</v>
      </c>
    </row>
    <row r="399" spans="1:11">
      <c r="A399" t="s">
        <v>10</v>
      </c>
      <c r="B399" s="2">
        <v>40980.125254999999</v>
      </c>
      <c r="C399" s="3">
        <f t="shared" si="6"/>
        <v>40980.125254999999</v>
      </c>
      <c r="D399" s="2"/>
      <c r="E399">
        <v>7.6393000000000004</v>
      </c>
      <c r="F399">
        <v>2.4270330000000002</v>
      </c>
      <c r="G399">
        <v>0.42470000000000002</v>
      </c>
      <c r="H399">
        <v>22.7361</v>
      </c>
      <c r="I399">
        <v>17.703800000000001</v>
      </c>
      <c r="J399">
        <v>5.4482999999999997</v>
      </c>
      <c r="K399" s="1">
        <v>0</v>
      </c>
    </row>
    <row r="400" spans="1:11">
      <c r="A400" t="s">
        <v>10</v>
      </c>
      <c r="B400" s="2">
        <v>40980.135670999996</v>
      </c>
      <c r="C400" s="3">
        <f t="shared" si="6"/>
        <v>40980.135670999996</v>
      </c>
      <c r="D400" s="2"/>
      <c r="E400">
        <v>7.6637000000000004</v>
      </c>
      <c r="F400">
        <v>2.4372669999999999</v>
      </c>
      <c r="G400">
        <v>0.43819999999999998</v>
      </c>
      <c r="H400">
        <v>22.825199999999999</v>
      </c>
      <c r="I400">
        <v>17.770800000000001</v>
      </c>
      <c r="J400">
        <v>5.6506999999999996</v>
      </c>
      <c r="K400" s="1">
        <v>0</v>
      </c>
    </row>
    <row r="401" spans="1:11">
      <c r="A401" t="s">
        <v>10</v>
      </c>
      <c r="B401" s="2">
        <v>40980.146088000001</v>
      </c>
      <c r="C401" s="3">
        <f t="shared" si="6"/>
        <v>40980.146088000001</v>
      </c>
      <c r="D401" s="2"/>
      <c r="E401">
        <v>7.7861000000000002</v>
      </c>
      <c r="F401">
        <v>2.4338169999999999</v>
      </c>
      <c r="G401">
        <v>0.4259</v>
      </c>
      <c r="H401">
        <v>22.71</v>
      </c>
      <c r="I401">
        <v>17.6662</v>
      </c>
      <c r="J401">
        <v>5.4664999999999999</v>
      </c>
      <c r="K401" s="1">
        <v>0</v>
      </c>
    </row>
    <row r="402" spans="1:11">
      <c r="A402" t="s">
        <v>10</v>
      </c>
      <c r="B402" s="2">
        <v>40980.156504999999</v>
      </c>
      <c r="C402" s="3">
        <f t="shared" si="6"/>
        <v>40980.156504999999</v>
      </c>
      <c r="D402" s="2"/>
      <c r="E402">
        <v>7.8785999999999996</v>
      </c>
      <c r="F402">
        <v>2.394034</v>
      </c>
      <c r="G402">
        <v>0.40810000000000002</v>
      </c>
      <c r="H402">
        <v>22.244399999999999</v>
      </c>
      <c r="I402">
        <v>17.290800000000001</v>
      </c>
      <c r="J402">
        <v>5.2016</v>
      </c>
      <c r="K402" s="1">
        <v>0</v>
      </c>
    </row>
    <row r="403" spans="1:11">
      <c r="A403" t="s">
        <v>10</v>
      </c>
      <c r="B403" s="2">
        <v>40980.166920999996</v>
      </c>
      <c r="C403" s="3">
        <f t="shared" si="6"/>
        <v>40980.166920999996</v>
      </c>
      <c r="D403" s="2"/>
      <c r="E403">
        <v>7.7934999999999999</v>
      </c>
      <c r="F403">
        <v>2.394298</v>
      </c>
      <c r="G403">
        <v>0.40500000000000003</v>
      </c>
      <c r="H403">
        <v>22.301300000000001</v>
      </c>
      <c r="I403">
        <v>17.345300000000002</v>
      </c>
      <c r="J403">
        <v>5.1550000000000002</v>
      </c>
      <c r="K403" s="1">
        <v>0</v>
      </c>
    </row>
    <row r="404" spans="1:11">
      <c r="A404" t="s">
        <v>10</v>
      </c>
      <c r="B404" s="2">
        <v>40980.177338000001</v>
      </c>
      <c r="C404" s="3">
        <f t="shared" si="6"/>
        <v>40980.177338000001</v>
      </c>
      <c r="D404" s="2"/>
      <c r="E404">
        <v>7.7630999999999997</v>
      </c>
      <c r="F404">
        <v>2.3842240000000001</v>
      </c>
      <c r="G404">
        <v>0.40910000000000002</v>
      </c>
      <c r="H404">
        <v>22.2178</v>
      </c>
      <c r="I404">
        <v>17.2835</v>
      </c>
      <c r="J404">
        <v>5.2164000000000001</v>
      </c>
      <c r="K404" s="1">
        <v>0</v>
      </c>
    </row>
    <row r="405" spans="1:11">
      <c r="A405" t="s">
        <v>10</v>
      </c>
      <c r="B405" s="2">
        <v>40980.187754999999</v>
      </c>
      <c r="C405" s="3">
        <f t="shared" si="6"/>
        <v>40980.187754999999</v>
      </c>
      <c r="D405" s="2"/>
      <c r="E405">
        <v>7.6981000000000002</v>
      </c>
      <c r="F405">
        <v>2.3611330000000001</v>
      </c>
      <c r="G405">
        <v>0.46089999999999998</v>
      </c>
      <c r="H405">
        <v>22.023199999999999</v>
      </c>
      <c r="I405">
        <v>17.1387</v>
      </c>
      <c r="J405">
        <v>5.9882999999999997</v>
      </c>
      <c r="K405" s="1">
        <v>0</v>
      </c>
    </row>
    <row r="406" spans="1:11">
      <c r="A406" t="s">
        <v>10</v>
      </c>
      <c r="B406" s="2">
        <v>40980.198170999996</v>
      </c>
      <c r="C406" s="3">
        <f t="shared" si="6"/>
        <v>40980.198170999996</v>
      </c>
      <c r="D406" s="2"/>
      <c r="E406">
        <v>7.6783999999999999</v>
      </c>
      <c r="F406">
        <v>2.3402379999999998</v>
      </c>
      <c r="G406">
        <v>0.45169999999999999</v>
      </c>
      <c r="H406">
        <v>21.822099999999999</v>
      </c>
      <c r="I406">
        <v>16.983499999999999</v>
      </c>
      <c r="J406">
        <v>5.8506999999999998</v>
      </c>
      <c r="K406" s="1">
        <v>0</v>
      </c>
    </row>
    <row r="407" spans="1:11">
      <c r="A407" t="s">
        <v>10</v>
      </c>
      <c r="B407" s="2">
        <v>40980.208588000001</v>
      </c>
      <c r="C407" s="3">
        <f t="shared" si="6"/>
        <v>40980.208588000001</v>
      </c>
      <c r="D407" s="2"/>
      <c r="E407">
        <v>7.6772</v>
      </c>
      <c r="F407">
        <v>2.3397990000000002</v>
      </c>
      <c r="G407">
        <v>0.45650000000000002</v>
      </c>
      <c r="H407">
        <v>21.818300000000001</v>
      </c>
      <c r="I407">
        <v>16.980699999999999</v>
      </c>
      <c r="J407">
        <v>5.9234999999999998</v>
      </c>
      <c r="K407" s="1">
        <v>0</v>
      </c>
    </row>
    <row r="408" spans="1:11">
      <c r="A408" t="s">
        <v>10</v>
      </c>
      <c r="B408" s="2">
        <v>40980.219004999999</v>
      </c>
      <c r="C408" s="3">
        <f t="shared" si="6"/>
        <v>40980.219004999999</v>
      </c>
      <c r="D408" s="2"/>
      <c r="E408">
        <v>7.6651999999999996</v>
      </c>
      <c r="F408">
        <v>2.3517649999999999</v>
      </c>
      <c r="G408">
        <v>0.44</v>
      </c>
      <c r="H408">
        <v>21.9481</v>
      </c>
      <c r="I408">
        <v>17.0837</v>
      </c>
      <c r="J408">
        <v>5.6768000000000001</v>
      </c>
      <c r="K408" s="1">
        <v>0</v>
      </c>
    </row>
    <row r="409" spans="1:11">
      <c r="A409" t="s">
        <v>10</v>
      </c>
      <c r="B409" s="2">
        <v>40980.229420999996</v>
      </c>
      <c r="C409" s="3">
        <f t="shared" si="6"/>
        <v>40980.229420999996</v>
      </c>
      <c r="D409" s="2"/>
      <c r="E409">
        <v>7.6639999999999997</v>
      </c>
      <c r="F409">
        <v>2.3639649999999999</v>
      </c>
      <c r="G409">
        <v>0.45040000000000002</v>
      </c>
      <c r="H409">
        <v>22.073599999999999</v>
      </c>
      <c r="I409">
        <v>17.182099999999998</v>
      </c>
      <c r="J409">
        <v>5.8314000000000004</v>
      </c>
      <c r="K409" s="1">
        <v>0</v>
      </c>
    </row>
    <row r="410" spans="1:11">
      <c r="A410" t="s">
        <v>10</v>
      </c>
      <c r="B410" s="2">
        <v>40980.239838000001</v>
      </c>
      <c r="C410" s="3">
        <f t="shared" si="6"/>
        <v>40980.239838000001</v>
      </c>
      <c r="D410" s="2"/>
      <c r="E410">
        <v>7.6589999999999998</v>
      </c>
      <c r="F410">
        <v>2.3606820000000002</v>
      </c>
      <c r="G410">
        <v>0.43819999999999998</v>
      </c>
      <c r="H410">
        <v>22.043199999999999</v>
      </c>
      <c r="I410">
        <v>17.158899999999999</v>
      </c>
      <c r="J410">
        <v>5.6494999999999997</v>
      </c>
      <c r="K410" s="1">
        <v>0</v>
      </c>
    </row>
    <row r="411" spans="1:11">
      <c r="A411" t="s">
        <v>10</v>
      </c>
      <c r="B411" s="2">
        <v>40980.250254999999</v>
      </c>
      <c r="C411" s="3">
        <f t="shared" si="6"/>
        <v>40980.250254999999</v>
      </c>
      <c r="D411" s="2"/>
      <c r="E411">
        <v>7.6996000000000002</v>
      </c>
      <c r="F411">
        <v>2.3817979999999999</v>
      </c>
      <c r="G411">
        <v>0.39600000000000002</v>
      </c>
      <c r="H411">
        <v>22.233499999999999</v>
      </c>
      <c r="I411">
        <v>17.3032</v>
      </c>
      <c r="J411">
        <v>5.0220000000000002</v>
      </c>
      <c r="K411" s="1">
        <v>0</v>
      </c>
    </row>
    <row r="412" spans="1:11">
      <c r="A412" t="s">
        <v>10</v>
      </c>
      <c r="B412" s="2">
        <v>40980.260670999996</v>
      </c>
      <c r="C412" s="3">
        <f t="shared" si="6"/>
        <v>40980.260670999996</v>
      </c>
      <c r="D412" s="2"/>
      <c r="E412">
        <v>7.7172999999999998</v>
      </c>
      <c r="F412">
        <v>2.4089670000000001</v>
      </c>
      <c r="G412">
        <v>0.3926</v>
      </c>
      <c r="H412">
        <v>22.5002</v>
      </c>
      <c r="I412">
        <v>17.510000000000002</v>
      </c>
      <c r="J412">
        <v>4.9709000000000003</v>
      </c>
      <c r="K412" s="1">
        <v>0</v>
      </c>
    </row>
    <row r="413" spans="1:11">
      <c r="A413" t="s">
        <v>10</v>
      </c>
      <c r="B413" s="2">
        <v>40980.271088000001</v>
      </c>
      <c r="C413" s="3">
        <f t="shared" si="6"/>
        <v>40980.271088000001</v>
      </c>
      <c r="D413" s="2"/>
      <c r="E413">
        <v>7.7138999999999998</v>
      </c>
      <c r="F413">
        <v>2.4228290000000001</v>
      </c>
      <c r="G413">
        <v>0.3962</v>
      </c>
      <c r="H413">
        <v>22.644300000000001</v>
      </c>
      <c r="I413">
        <v>17.6233</v>
      </c>
      <c r="J413">
        <v>5.0243000000000002</v>
      </c>
      <c r="K413" s="1">
        <v>0</v>
      </c>
    </row>
    <row r="414" spans="1:11">
      <c r="A414" t="s">
        <v>10</v>
      </c>
      <c r="B414" s="2">
        <v>40980.281504999999</v>
      </c>
      <c r="C414" s="3">
        <f t="shared" si="6"/>
        <v>40980.281504999999</v>
      </c>
      <c r="D414" s="2"/>
      <c r="E414">
        <v>7.7290999999999999</v>
      </c>
      <c r="F414">
        <v>2.4425500000000002</v>
      </c>
      <c r="G414">
        <v>0.40379999999999999</v>
      </c>
      <c r="H414">
        <v>22.836600000000001</v>
      </c>
      <c r="I414">
        <v>17.771999999999998</v>
      </c>
      <c r="J414">
        <v>5.1379999999999999</v>
      </c>
      <c r="K414" s="1">
        <v>0</v>
      </c>
    </row>
    <row r="415" spans="1:11">
      <c r="A415" t="s">
        <v>10</v>
      </c>
      <c r="B415" s="2">
        <v>40980.291920999996</v>
      </c>
      <c r="C415" s="3">
        <f t="shared" si="6"/>
        <v>40980.291920999996</v>
      </c>
      <c r="D415" s="2"/>
      <c r="E415">
        <v>7.7038000000000002</v>
      </c>
      <c r="F415">
        <v>2.440458</v>
      </c>
      <c r="G415">
        <v>0.38629999999999998</v>
      </c>
      <c r="H415">
        <v>22.831700000000001</v>
      </c>
      <c r="I415">
        <v>17.771100000000001</v>
      </c>
      <c r="J415">
        <v>4.8765000000000001</v>
      </c>
      <c r="K415" s="1">
        <v>0</v>
      </c>
    </row>
    <row r="416" spans="1:11">
      <c r="A416" t="s">
        <v>10</v>
      </c>
      <c r="B416" s="2">
        <v>40980.302338000001</v>
      </c>
      <c r="C416" s="3">
        <f t="shared" si="6"/>
        <v>40980.302338000001</v>
      </c>
      <c r="D416" s="2"/>
      <c r="E416">
        <v>7.6863999999999999</v>
      </c>
      <c r="F416">
        <v>2.429065</v>
      </c>
      <c r="G416">
        <v>0.40250000000000002</v>
      </c>
      <c r="H416">
        <v>22.726199999999999</v>
      </c>
      <c r="I416">
        <v>17.6906</v>
      </c>
      <c r="J416">
        <v>5.1185999999999998</v>
      </c>
      <c r="K416" s="1">
        <v>0</v>
      </c>
    </row>
    <row r="417" spans="1:11">
      <c r="A417" t="s">
        <v>10</v>
      </c>
      <c r="B417" s="2">
        <v>40980.312754999999</v>
      </c>
      <c r="C417" s="3">
        <f t="shared" si="6"/>
        <v>40980.312754999999</v>
      </c>
      <c r="D417" s="2"/>
      <c r="E417">
        <v>7.7013999999999996</v>
      </c>
      <c r="F417">
        <v>2.4262049999999999</v>
      </c>
      <c r="G417">
        <v>0.3901</v>
      </c>
      <c r="H417">
        <v>22.687100000000001</v>
      </c>
      <c r="I417">
        <v>17.658200000000001</v>
      </c>
      <c r="J417">
        <v>4.9333</v>
      </c>
      <c r="K417" s="1">
        <v>0</v>
      </c>
    </row>
    <row r="418" spans="1:11">
      <c r="A418" t="s">
        <v>10</v>
      </c>
      <c r="B418" s="2">
        <v>40980.323170999996</v>
      </c>
      <c r="C418" s="3">
        <f t="shared" si="6"/>
        <v>40980.323170999996</v>
      </c>
      <c r="D418" s="2"/>
      <c r="E418">
        <v>7.6951000000000001</v>
      </c>
      <c r="F418">
        <v>2.423645</v>
      </c>
      <c r="G418">
        <v>0.39750000000000002</v>
      </c>
      <c r="H418">
        <v>22.664899999999999</v>
      </c>
      <c r="I418">
        <v>17.6416</v>
      </c>
      <c r="J418">
        <v>5.0435999999999996</v>
      </c>
      <c r="K418" s="1">
        <v>0</v>
      </c>
    </row>
    <row r="419" spans="1:11">
      <c r="A419" t="s">
        <v>10</v>
      </c>
      <c r="B419" s="2">
        <v>40980.333588000001</v>
      </c>
      <c r="C419" s="3">
        <f t="shared" si="6"/>
        <v>40980.333588000001</v>
      </c>
      <c r="D419" s="2"/>
      <c r="E419">
        <v>7.6996000000000002</v>
      </c>
      <c r="F419">
        <v>2.4285019999999999</v>
      </c>
      <c r="G419">
        <v>0.37430000000000002</v>
      </c>
      <c r="H419">
        <v>22.7118</v>
      </c>
      <c r="I419">
        <v>17.677800000000001</v>
      </c>
      <c r="J419">
        <v>4.6980000000000004</v>
      </c>
      <c r="K419" s="1">
        <v>0</v>
      </c>
    </row>
    <row r="420" spans="1:11">
      <c r="A420" t="s">
        <v>10</v>
      </c>
      <c r="B420" s="2">
        <v>40980.344004999999</v>
      </c>
      <c r="C420" s="3">
        <f t="shared" si="6"/>
        <v>40980.344004999999</v>
      </c>
      <c r="D420" s="2"/>
      <c r="E420">
        <v>7.7106000000000003</v>
      </c>
      <c r="F420">
        <v>2.4304950000000001</v>
      </c>
      <c r="G420">
        <v>0.40660000000000002</v>
      </c>
      <c r="H420">
        <v>22.725100000000001</v>
      </c>
      <c r="I420">
        <v>17.686900000000001</v>
      </c>
      <c r="J420">
        <v>5.1788999999999996</v>
      </c>
      <c r="K420" s="1">
        <v>0</v>
      </c>
    </row>
    <row r="421" spans="1:11">
      <c r="A421" t="s">
        <v>10</v>
      </c>
      <c r="B421" s="2">
        <v>40980.354420999996</v>
      </c>
      <c r="C421" s="3">
        <f t="shared" si="6"/>
        <v>40980.354420999996</v>
      </c>
      <c r="D421" s="2"/>
      <c r="E421">
        <v>7.6856</v>
      </c>
      <c r="F421">
        <v>2.4249170000000002</v>
      </c>
      <c r="G421">
        <v>0.4178</v>
      </c>
      <c r="H421">
        <v>22.684200000000001</v>
      </c>
      <c r="I421">
        <v>17.657800000000002</v>
      </c>
      <c r="J421">
        <v>5.3460000000000001</v>
      </c>
      <c r="K421" s="1">
        <v>0</v>
      </c>
    </row>
    <row r="422" spans="1:11">
      <c r="A422" t="s">
        <v>10</v>
      </c>
      <c r="B422" s="2">
        <v>40980.364838000001</v>
      </c>
      <c r="C422" s="3">
        <f t="shared" si="6"/>
        <v>40980.364838000001</v>
      </c>
      <c r="D422" s="2"/>
      <c r="E422">
        <v>7.6882999999999999</v>
      </c>
      <c r="F422">
        <v>2.4261490000000001</v>
      </c>
      <c r="G422">
        <v>0.46310000000000001</v>
      </c>
      <c r="H422">
        <v>22.695</v>
      </c>
      <c r="I422">
        <v>17.665900000000001</v>
      </c>
      <c r="J422">
        <v>6.0213000000000001</v>
      </c>
      <c r="K422" s="1">
        <v>0</v>
      </c>
    </row>
    <row r="423" spans="1:11">
      <c r="A423" t="s">
        <v>10</v>
      </c>
      <c r="B423" s="2">
        <v>40980.375254999999</v>
      </c>
      <c r="C423" s="3">
        <f t="shared" si="6"/>
        <v>40980.375254999999</v>
      </c>
      <c r="D423" s="2"/>
      <c r="E423">
        <v>7.702</v>
      </c>
      <c r="F423">
        <v>2.4584480000000002</v>
      </c>
      <c r="G423">
        <v>0.38040000000000002</v>
      </c>
      <c r="H423">
        <v>23.017499999999998</v>
      </c>
      <c r="I423">
        <v>17.916899999999998</v>
      </c>
      <c r="J423">
        <v>4.7889999999999997</v>
      </c>
      <c r="K423" s="1">
        <v>0</v>
      </c>
    </row>
    <row r="424" spans="1:11">
      <c r="A424" t="s">
        <v>10</v>
      </c>
      <c r="B424" s="2">
        <v>40980.385670999996</v>
      </c>
      <c r="C424" s="3">
        <f t="shared" si="6"/>
        <v>40980.385670999996</v>
      </c>
      <c r="D424" s="2"/>
      <c r="E424">
        <v>7.71</v>
      </c>
      <c r="F424">
        <v>2.480337</v>
      </c>
      <c r="G424">
        <v>0.42130000000000001</v>
      </c>
      <c r="H424">
        <v>23.237100000000002</v>
      </c>
      <c r="I424">
        <v>18.087900000000001</v>
      </c>
      <c r="J424">
        <v>5.3982999999999999</v>
      </c>
      <c r="K424" s="1">
        <v>0</v>
      </c>
    </row>
    <row r="425" spans="1:11">
      <c r="A425" t="s">
        <v>10</v>
      </c>
      <c r="B425" s="2">
        <v>40980.396088000001</v>
      </c>
      <c r="C425" s="3">
        <f t="shared" si="6"/>
        <v>40980.396088000001</v>
      </c>
      <c r="D425" s="2"/>
      <c r="E425">
        <v>7.7321</v>
      </c>
      <c r="F425">
        <v>2.5027270000000001</v>
      </c>
      <c r="G425">
        <v>0.40820000000000001</v>
      </c>
      <c r="H425">
        <v>23.4526</v>
      </c>
      <c r="I425">
        <v>18.254000000000001</v>
      </c>
      <c r="J425">
        <v>5.2027999999999999</v>
      </c>
      <c r="K425" s="1">
        <v>0</v>
      </c>
    </row>
    <row r="426" spans="1:11">
      <c r="A426" t="s">
        <v>10</v>
      </c>
      <c r="B426" s="2">
        <v>40980.406504999999</v>
      </c>
      <c r="C426" s="3">
        <f t="shared" si="6"/>
        <v>40980.406504999999</v>
      </c>
      <c r="D426" s="2"/>
      <c r="E426">
        <v>7.7462</v>
      </c>
      <c r="F426">
        <v>2.5348959999999998</v>
      </c>
      <c r="G426">
        <v>0.41389999999999999</v>
      </c>
      <c r="H426">
        <v>23.774000000000001</v>
      </c>
      <c r="I426">
        <v>18.504100000000001</v>
      </c>
      <c r="J426">
        <v>5.2880000000000003</v>
      </c>
      <c r="K426" s="1">
        <v>0</v>
      </c>
    </row>
    <row r="427" spans="1:11">
      <c r="A427" t="s">
        <v>10</v>
      </c>
      <c r="B427" s="2">
        <v>40980.416920999996</v>
      </c>
      <c r="C427" s="3">
        <f t="shared" si="6"/>
        <v>40980.416920999996</v>
      </c>
      <c r="D427" s="2"/>
      <c r="E427">
        <v>7.7770000000000001</v>
      </c>
      <c r="F427">
        <v>2.5690110000000002</v>
      </c>
      <c r="G427">
        <v>0.49619999999999997</v>
      </c>
      <c r="H427">
        <v>24.104299999999999</v>
      </c>
      <c r="I427">
        <v>18.759</v>
      </c>
      <c r="J427">
        <v>6.5145999999999997</v>
      </c>
      <c r="K427" s="1">
        <v>0</v>
      </c>
    </row>
    <row r="428" spans="1:11">
      <c r="A428" t="s">
        <v>10</v>
      </c>
      <c r="B428" s="2">
        <v>40980.427338000001</v>
      </c>
      <c r="C428" s="3">
        <f t="shared" si="6"/>
        <v>40980.427338000001</v>
      </c>
      <c r="D428" s="2"/>
      <c r="E428">
        <v>7.8140000000000001</v>
      </c>
      <c r="F428">
        <v>2.6146020000000001</v>
      </c>
      <c r="G428">
        <v>0.48920000000000002</v>
      </c>
      <c r="H428">
        <v>24.5486</v>
      </c>
      <c r="I428">
        <v>19.102499999999999</v>
      </c>
      <c r="J428">
        <v>6.41</v>
      </c>
      <c r="K428" s="1">
        <v>0</v>
      </c>
    </row>
    <row r="429" spans="1:11">
      <c r="A429" t="s">
        <v>10</v>
      </c>
      <c r="B429" s="2">
        <v>40980.437754999999</v>
      </c>
      <c r="C429" s="3">
        <f t="shared" si="6"/>
        <v>40980.437754999999</v>
      </c>
      <c r="D429" s="2"/>
      <c r="E429">
        <v>7.8005000000000004</v>
      </c>
      <c r="F429">
        <v>2.605756</v>
      </c>
      <c r="G429">
        <v>0.4587</v>
      </c>
      <c r="H429">
        <v>24.466799999999999</v>
      </c>
      <c r="I429">
        <v>19.040099999999999</v>
      </c>
      <c r="J429">
        <v>5.9553000000000003</v>
      </c>
      <c r="K429" s="1">
        <v>0</v>
      </c>
    </row>
    <row r="430" spans="1:11">
      <c r="A430" t="s">
        <v>10</v>
      </c>
      <c r="B430" s="2">
        <v>40980.448170999996</v>
      </c>
      <c r="C430" s="3">
        <f t="shared" si="6"/>
        <v>40980.448170999996</v>
      </c>
      <c r="D430" s="2"/>
      <c r="E430">
        <v>7.8232999999999997</v>
      </c>
      <c r="F430">
        <v>2.623615</v>
      </c>
      <c r="G430">
        <v>0.45250000000000001</v>
      </c>
      <c r="H430">
        <v>24.635100000000001</v>
      </c>
      <c r="I430">
        <v>19.1691</v>
      </c>
      <c r="J430">
        <v>5.8632</v>
      </c>
      <c r="K430" s="1">
        <v>0</v>
      </c>
    </row>
    <row r="431" spans="1:11">
      <c r="A431" t="s">
        <v>10</v>
      </c>
      <c r="B431" s="2">
        <v>40980.458588000001</v>
      </c>
      <c r="C431" s="3">
        <f t="shared" si="6"/>
        <v>40980.458588000001</v>
      </c>
      <c r="D431" s="2"/>
      <c r="E431">
        <v>7.8171999999999997</v>
      </c>
      <c r="F431">
        <v>2.6313010000000001</v>
      </c>
      <c r="G431">
        <v>0.43769999999999998</v>
      </c>
      <c r="H431">
        <v>24.718699999999998</v>
      </c>
      <c r="I431">
        <v>19.235399999999998</v>
      </c>
      <c r="J431">
        <v>5.6426999999999996</v>
      </c>
      <c r="K431" s="1">
        <v>0</v>
      </c>
    </row>
    <row r="432" spans="1:11">
      <c r="A432" t="s">
        <v>10</v>
      </c>
      <c r="B432" s="2">
        <v>40980.469004999999</v>
      </c>
      <c r="C432" s="3">
        <f t="shared" si="6"/>
        <v>40980.469004999999</v>
      </c>
      <c r="D432" s="2"/>
      <c r="E432">
        <v>7.8360000000000003</v>
      </c>
      <c r="F432">
        <v>2.6358510000000002</v>
      </c>
      <c r="G432">
        <v>0.43020000000000003</v>
      </c>
      <c r="H432">
        <v>24.752400000000002</v>
      </c>
      <c r="I432">
        <v>19.259399999999999</v>
      </c>
      <c r="J432">
        <v>5.5301999999999998</v>
      </c>
      <c r="K432" s="1">
        <v>0</v>
      </c>
    </row>
    <row r="433" spans="1:11">
      <c r="A433" t="s">
        <v>10</v>
      </c>
      <c r="B433" s="2">
        <v>40980.479420999996</v>
      </c>
      <c r="C433" s="3">
        <f t="shared" si="6"/>
        <v>40980.479420999996</v>
      </c>
      <c r="D433" s="2"/>
      <c r="E433">
        <v>7.8304</v>
      </c>
      <c r="F433">
        <v>2.6428539999999998</v>
      </c>
      <c r="G433">
        <v>0.43080000000000002</v>
      </c>
      <c r="H433">
        <v>24.828700000000001</v>
      </c>
      <c r="I433">
        <v>19.319800000000001</v>
      </c>
      <c r="J433">
        <v>5.5392999999999999</v>
      </c>
      <c r="K433" s="1">
        <v>0</v>
      </c>
    </row>
    <row r="434" spans="1:11">
      <c r="A434" t="s">
        <v>10</v>
      </c>
      <c r="B434" s="2">
        <v>40980.489838000001</v>
      </c>
      <c r="C434" s="3">
        <f t="shared" si="6"/>
        <v>40980.489838000001</v>
      </c>
      <c r="D434" s="2"/>
      <c r="E434">
        <v>7.8284000000000002</v>
      </c>
      <c r="F434">
        <v>2.6430400000000001</v>
      </c>
      <c r="G434">
        <v>0.43519999999999998</v>
      </c>
      <c r="H434">
        <v>24.832000000000001</v>
      </c>
      <c r="I434">
        <v>19.322700000000001</v>
      </c>
      <c r="J434">
        <v>5.6052</v>
      </c>
      <c r="K434" s="1">
        <v>0</v>
      </c>
    </row>
    <row r="435" spans="1:11">
      <c r="A435" t="s">
        <v>10</v>
      </c>
      <c r="B435" s="2">
        <v>40980.500254999999</v>
      </c>
      <c r="C435" s="3">
        <f t="shared" si="6"/>
        <v>40980.500254999999</v>
      </c>
      <c r="D435" s="2"/>
      <c r="E435">
        <v>7.8037000000000001</v>
      </c>
      <c r="F435">
        <v>2.6388210000000001</v>
      </c>
      <c r="G435">
        <v>0.4224</v>
      </c>
      <c r="H435">
        <v>24.806000000000001</v>
      </c>
      <c r="I435">
        <v>19.305399999999999</v>
      </c>
      <c r="J435">
        <v>5.4153000000000002</v>
      </c>
      <c r="K435" s="1">
        <v>0</v>
      </c>
    </row>
    <row r="436" spans="1:11">
      <c r="A436" t="s">
        <v>10</v>
      </c>
      <c r="B436" s="2">
        <v>40980.510670999996</v>
      </c>
      <c r="C436" s="3">
        <f t="shared" si="6"/>
        <v>40980.510670999996</v>
      </c>
      <c r="D436" s="2"/>
      <c r="E436">
        <v>7.7586000000000004</v>
      </c>
      <c r="F436">
        <v>2.623367</v>
      </c>
      <c r="G436">
        <v>0.42620000000000002</v>
      </c>
      <c r="H436">
        <v>24.6782</v>
      </c>
      <c r="I436">
        <v>19.210799999999999</v>
      </c>
      <c r="J436">
        <v>5.4710000000000001</v>
      </c>
      <c r="K436" s="1">
        <v>0</v>
      </c>
    </row>
    <row r="437" spans="1:11">
      <c r="A437" t="s">
        <v>10</v>
      </c>
      <c r="B437" s="2">
        <v>40980.521088000001</v>
      </c>
      <c r="C437" s="3">
        <f t="shared" si="6"/>
        <v>40980.521088000001</v>
      </c>
      <c r="D437" s="2"/>
      <c r="E437">
        <v>7.7756999999999996</v>
      </c>
      <c r="F437">
        <v>2.6326870000000002</v>
      </c>
      <c r="G437">
        <v>0.4224</v>
      </c>
      <c r="H437">
        <v>24.762499999999999</v>
      </c>
      <c r="I437">
        <v>19.274699999999999</v>
      </c>
      <c r="J437">
        <v>5.4142000000000001</v>
      </c>
      <c r="K437" s="1">
        <v>0</v>
      </c>
    </row>
    <row r="438" spans="1:11">
      <c r="A438" t="s">
        <v>10</v>
      </c>
      <c r="B438" s="2">
        <v>40980.531504999999</v>
      </c>
      <c r="C438" s="3">
        <f t="shared" si="6"/>
        <v>40980.531504999999</v>
      </c>
      <c r="D438" s="2"/>
      <c r="E438">
        <v>7.4843999999999999</v>
      </c>
      <c r="F438">
        <v>2.4574099999999999</v>
      </c>
      <c r="G438">
        <v>0.36930000000000002</v>
      </c>
      <c r="H438">
        <v>23.1511</v>
      </c>
      <c r="I438">
        <v>18.047000000000001</v>
      </c>
      <c r="J438">
        <v>4.6241000000000003</v>
      </c>
      <c r="K438" s="1">
        <v>0</v>
      </c>
    </row>
    <row r="439" spans="1:11">
      <c r="A439" t="s">
        <v>10</v>
      </c>
      <c r="B439" s="2">
        <v>40980.541920999996</v>
      </c>
      <c r="C439" s="3">
        <f t="shared" si="6"/>
        <v>40980.541920999996</v>
      </c>
      <c r="D439" s="2"/>
      <c r="E439">
        <v>7.2064000000000004</v>
      </c>
      <c r="F439">
        <v>2.3401909999999999</v>
      </c>
      <c r="G439">
        <v>0.38450000000000001</v>
      </c>
      <c r="H439">
        <v>22.120100000000001</v>
      </c>
      <c r="I439">
        <v>17.27</v>
      </c>
      <c r="J439">
        <v>4.8503999999999996</v>
      </c>
      <c r="K439" s="1">
        <v>0</v>
      </c>
    </row>
    <row r="440" spans="1:11">
      <c r="A440" t="s">
        <v>10</v>
      </c>
      <c r="B440" s="2">
        <v>40980.552338000001</v>
      </c>
      <c r="C440" s="3">
        <f t="shared" si="6"/>
        <v>40980.552338000001</v>
      </c>
      <c r="D440" s="2"/>
      <c r="E440">
        <v>7.5045000000000002</v>
      </c>
      <c r="F440">
        <v>2.4235959999999999</v>
      </c>
      <c r="G440">
        <v>0.39090000000000003</v>
      </c>
      <c r="H440">
        <v>22.788799999999998</v>
      </c>
      <c r="I440">
        <v>17.7608</v>
      </c>
      <c r="J440">
        <v>4.9458000000000002</v>
      </c>
      <c r="K440" s="1">
        <v>0</v>
      </c>
    </row>
    <row r="441" spans="1:11">
      <c r="A441" t="s">
        <v>10</v>
      </c>
      <c r="B441" s="2">
        <v>40980.562754999999</v>
      </c>
      <c r="C441" s="3">
        <f t="shared" si="6"/>
        <v>40980.562754999999</v>
      </c>
      <c r="D441" s="2"/>
      <c r="E441">
        <v>7.5708000000000002</v>
      </c>
      <c r="F441">
        <v>2.484639</v>
      </c>
      <c r="G441">
        <v>0.39529999999999998</v>
      </c>
      <c r="H441">
        <v>23.374600000000001</v>
      </c>
      <c r="I441">
        <v>18.212</v>
      </c>
      <c r="J441">
        <v>5.0106000000000002</v>
      </c>
      <c r="K441" s="1">
        <v>0</v>
      </c>
    </row>
    <row r="442" spans="1:11">
      <c r="A442" t="s">
        <v>10</v>
      </c>
      <c r="B442" s="2">
        <v>40980.573170999996</v>
      </c>
      <c r="C442" s="3">
        <f t="shared" si="6"/>
        <v>40980.573170999996</v>
      </c>
      <c r="D442" s="2"/>
      <c r="E442">
        <v>7.6269999999999998</v>
      </c>
      <c r="F442">
        <v>2.533102</v>
      </c>
      <c r="G442">
        <v>0.42080000000000001</v>
      </c>
      <c r="H442">
        <v>23.8369</v>
      </c>
      <c r="I442">
        <v>18.567599999999999</v>
      </c>
      <c r="J442">
        <v>5.3902999999999999</v>
      </c>
      <c r="K442" s="1">
        <v>0</v>
      </c>
    </row>
    <row r="443" spans="1:11">
      <c r="A443" t="s">
        <v>10</v>
      </c>
      <c r="B443" s="2">
        <v>40980.583588000001</v>
      </c>
      <c r="C443" s="3">
        <f t="shared" si="6"/>
        <v>40980.583588000001</v>
      </c>
      <c r="D443" s="2"/>
      <c r="E443">
        <v>7.5989000000000004</v>
      </c>
      <c r="F443">
        <v>2.5301589999999998</v>
      </c>
      <c r="G443">
        <v>0.40629999999999999</v>
      </c>
      <c r="H443">
        <v>23.825700000000001</v>
      </c>
      <c r="I443">
        <v>18.562200000000001</v>
      </c>
      <c r="J443">
        <v>5.1742999999999997</v>
      </c>
      <c r="K443" s="1">
        <v>0</v>
      </c>
    </row>
    <row r="444" spans="1:11">
      <c r="A444" t="s">
        <v>10</v>
      </c>
      <c r="B444" s="2">
        <v>40980.594004999999</v>
      </c>
      <c r="C444" s="3">
        <f t="shared" si="6"/>
        <v>40980.594004999999</v>
      </c>
      <c r="D444" s="2"/>
      <c r="E444">
        <v>7.5271999999999997</v>
      </c>
      <c r="F444">
        <v>2.4865349999999999</v>
      </c>
      <c r="G444">
        <v>0.39860000000000001</v>
      </c>
      <c r="H444">
        <v>23.423500000000001</v>
      </c>
      <c r="I444">
        <v>18.255500000000001</v>
      </c>
      <c r="J444">
        <v>5.0606999999999998</v>
      </c>
      <c r="K444" s="1">
        <v>0</v>
      </c>
    </row>
    <row r="445" spans="1:11">
      <c r="A445" t="s">
        <v>10</v>
      </c>
      <c r="B445" s="2">
        <v>40980.604420999996</v>
      </c>
      <c r="C445" s="3">
        <f t="shared" si="6"/>
        <v>40980.604420999996</v>
      </c>
      <c r="D445" s="2"/>
      <c r="E445">
        <v>7.4405999999999999</v>
      </c>
      <c r="F445">
        <v>2.4264380000000001</v>
      </c>
      <c r="G445">
        <v>0.38500000000000001</v>
      </c>
      <c r="H445">
        <v>22.860099999999999</v>
      </c>
      <c r="I445">
        <v>17.824000000000002</v>
      </c>
      <c r="J445">
        <v>4.8571999999999997</v>
      </c>
      <c r="K445" s="1">
        <v>0</v>
      </c>
    </row>
    <row r="446" spans="1:11">
      <c r="A446" t="s">
        <v>10</v>
      </c>
      <c r="B446" s="2">
        <v>40980.614838000001</v>
      </c>
      <c r="C446" s="3">
        <f t="shared" si="6"/>
        <v>40980.614838000001</v>
      </c>
      <c r="D446" s="2"/>
      <c r="E446">
        <v>7.2525000000000004</v>
      </c>
      <c r="F446">
        <v>2.3374250000000001</v>
      </c>
      <c r="G446">
        <v>0.38700000000000001</v>
      </c>
      <c r="H446">
        <v>22.062000000000001</v>
      </c>
      <c r="I446">
        <v>17.2194</v>
      </c>
      <c r="J446">
        <v>4.8867000000000003</v>
      </c>
      <c r="K446" s="1">
        <v>0</v>
      </c>
    </row>
    <row r="447" spans="1:11">
      <c r="A447" t="s">
        <v>10</v>
      </c>
      <c r="B447" s="2">
        <v>40980.625254999999</v>
      </c>
      <c r="C447" s="3">
        <f t="shared" si="6"/>
        <v>40980.625254999999</v>
      </c>
      <c r="D447" s="2"/>
      <c r="E447">
        <v>7.1738</v>
      </c>
      <c r="F447">
        <v>2.3127080000000002</v>
      </c>
      <c r="G447">
        <v>0.40279999999999999</v>
      </c>
      <c r="H447">
        <v>21.856300000000001</v>
      </c>
      <c r="I447">
        <v>17.066700000000001</v>
      </c>
      <c r="J447">
        <v>5.1231999999999998</v>
      </c>
      <c r="K447" s="1">
        <v>0</v>
      </c>
    </row>
    <row r="448" spans="1:11">
      <c r="A448" t="s">
        <v>10</v>
      </c>
      <c r="B448" s="2">
        <v>40980.635670999996</v>
      </c>
      <c r="C448" s="3">
        <f t="shared" si="6"/>
        <v>40980.635670999996</v>
      </c>
      <c r="D448" s="2"/>
      <c r="E448">
        <v>7.1630000000000003</v>
      </c>
      <c r="F448">
        <v>2.3235950000000001</v>
      </c>
      <c r="G448">
        <v>0.41560000000000002</v>
      </c>
      <c r="H448">
        <v>21.975899999999999</v>
      </c>
      <c r="I448">
        <v>17.1617</v>
      </c>
      <c r="J448">
        <v>5.3129999999999997</v>
      </c>
      <c r="K448" s="1">
        <v>0</v>
      </c>
    </row>
    <row r="449" spans="1:11">
      <c r="A449" t="s">
        <v>10</v>
      </c>
      <c r="B449" s="2">
        <v>40980.646088000001</v>
      </c>
      <c r="C449" s="3">
        <f t="shared" si="6"/>
        <v>40980.646088000001</v>
      </c>
      <c r="D449" s="2"/>
      <c r="E449">
        <v>7.1898</v>
      </c>
      <c r="F449">
        <v>2.3464390000000002</v>
      </c>
      <c r="G449">
        <v>0.40960000000000002</v>
      </c>
      <c r="H449">
        <v>22.195399999999999</v>
      </c>
      <c r="I449">
        <v>17.3309</v>
      </c>
      <c r="J449">
        <v>5.2244000000000002</v>
      </c>
      <c r="K449" s="1">
        <v>0</v>
      </c>
    </row>
    <row r="450" spans="1:11">
      <c r="A450" t="s">
        <v>10</v>
      </c>
      <c r="B450" s="2">
        <v>40980.656504999999</v>
      </c>
      <c r="C450" s="3">
        <f t="shared" si="6"/>
        <v>40980.656504999999</v>
      </c>
      <c r="D450" s="2"/>
      <c r="E450">
        <v>7.2011000000000003</v>
      </c>
      <c r="F450">
        <v>2.3636170000000001</v>
      </c>
      <c r="G450">
        <v>0.41689999999999999</v>
      </c>
      <c r="H450">
        <v>22.366199999999999</v>
      </c>
      <c r="I450">
        <v>17.463699999999999</v>
      </c>
      <c r="J450">
        <v>5.3323999999999998</v>
      </c>
      <c r="K450" s="1">
        <v>0</v>
      </c>
    </row>
    <row r="451" spans="1:11">
      <c r="A451" t="s">
        <v>10</v>
      </c>
      <c r="B451" s="2">
        <v>40980.666920999996</v>
      </c>
      <c r="C451" s="3">
        <f t="shared" ref="C451:C514" si="7">B451</f>
        <v>40980.666920999996</v>
      </c>
      <c r="D451" s="2"/>
      <c r="E451">
        <v>7.22</v>
      </c>
      <c r="F451">
        <v>2.37121</v>
      </c>
      <c r="G451">
        <v>0.43690000000000001</v>
      </c>
      <c r="H451">
        <v>22.432700000000001</v>
      </c>
      <c r="I451">
        <v>17.5137</v>
      </c>
      <c r="J451">
        <v>5.6313000000000004</v>
      </c>
      <c r="K451" s="1">
        <v>0</v>
      </c>
    </row>
    <row r="452" spans="1:11">
      <c r="A452" t="s">
        <v>10</v>
      </c>
      <c r="B452" s="2">
        <v>40980.677338000001</v>
      </c>
      <c r="C452" s="3">
        <f t="shared" si="7"/>
        <v>40980.677338000001</v>
      </c>
      <c r="D452" s="2"/>
      <c r="E452">
        <v>7.1954000000000002</v>
      </c>
      <c r="F452">
        <v>2.3465889999999998</v>
      </c>
      <c r="G452">
        <v>0.45500000000000002</v>
      </c>
      <c r="H452">
        <v>22.1934</v>
      </c>
      <c r="I452">
        <v>17.328700000000001</v>
      </c>
      <c r="J452">
        <v>5.9008000000000003</v>
      </c>
      <c r="K452" s="1">
        <v>0</v>
      </c>
    </row>
    <row r="453" spans="1:11">
      <c r="A453" t="s">
        <v>10</v>
      </c>
      <c r="B453" s="2">
        <v>40980.687754999999</v>
      </c>
      <c r="C453" s="3">
        <f t="shared" si="7"/>
        <v>40980.687754999999</v>
      </c>
      <c r="D453" s="2"/>
      <c r="E453">
        <v>7.1557000000000004</v>
      </c>
      <c r="F453">
        <v>2.2998789999999998</v>
      </c>
      <c r="G453">
        <v>0.44159999999999999</v>
      </c>
      <c r="H453">
        <v>21.734999999999999</v>
      </c>
      <c r="I453">
        <v>16.973500000000001</v>
      </c>
      <c r="J453">
        <v>5.7007000000000003</v>
      </c>
      <c r="K453" s="1">
        <v>0</v>
      </c>
    </row>
    <row r="454" spans="1:11">
      <c r="A454" t="s">
        <v>10</v>
      </c>
      <c r="B454" s="2">
        <v>40980.698170999996</v>
      </c>
      <c r="C454" s="3">
        <f t="shared" si="7"/>
        <v>40980.698170999996</v>
      </c>
      <c r="D454" s="2"/>
      <c r="E454">
        <v>7.2190000000000003</v>
      </c>
      <c r="F454">
        <v>2.3520530000000002</v>
      </c>
      <c r="G454">
        <v>0.45950000000000002</v>
      </c>
      <c r="H454">
        <v>22.2348</v>
      </c>
      <c r="I454">
        <v>17.358599999999999</v>
      </c>
      <c r="J454">
        <v>5.9678000000000004</v>
      </c>
      <c r="K454" s="1">
        <v>0</v>
      </c>
    </row>
    <row r="455" spans="1:11">
      <c r="A455" t="s">
        <v>10</v>
      </c>
      <c r="B455" s="2">
        <v>40980.708588000001</v>
      </c>
      <c r="C455" s="3">
        <f t="shared" si="7"/>
        <v>40980.708588000001</v>
      </c>
      <c r="D455" s="2"/>
      <c r="E455">
        <v>7.1741999999999999</v>
      </c>
      <c r="F455">
        <v>2.330759</v>
      </c>
      <c r="G455">
        <v>0.43759999999999999</v>
      </c>
      <c r="H455">
        <v>22.042999999999999</v>
      </c>
      <c r="I455">
        <v>17.213100000000001</v>
      </c>
      <c r="J455">
        <v>5.6403999999999996</v>
      </c>
      <c r="K455" s="1">
        <v>0</v>
      </c>
    </row>
    <row r="456" spans="1:11">
      <c r="A456" t="s">
        <v>10</v>
      </c>
      <c r="B456" s="2">
        <v>40980.719004999999</v>
      </c>
      <c r="C456" s="3">
        <f t="shared" si="7"/>
        <v>40980.719004999999</v>
      </c>
      <c r="D456" s="2"/>
      <c r="E456">
        <v>7.0197000000000003</v>
      </c>
      <c r="F456">
        <v>2.19692</v>
      </c>
      <c r="G456">
        <v>0.46410000000000001</v>
      </c>
      <c r="H456">
        <v>20.754100000000001</v>
      </c>
      <c r="I456">
        <v>16.218499999999999</v>
      </c>
      <c r="J456">
        <v>6.0359999999999996</v>
      </c>
      <c r="K456" s="1">
        <v>0</v>
      </c>
    </row>
    <row r="457" spans="1:11">
      <c r="A457" t="s">
        <v>10</v>
      </c>
      <c r="B457" s="2">
        <v>40980.729420999996</v>
      </c>
      <c r="C457" s="3">
        <f t="shared" si="7"/>
        <v>40980.729420999996</v>
      </c>
      <c r="D457" s="2"/>
      <c r="E457">
        <v>6.8978999999999999</v>
      </c>
      <c r="F457">
        <v>2.1191770000000001</v>
      </c>
      <c r="G457">
        <v>0.46400000000000002</v>
      </c>
      <c r="H457">
        <v>20.023399999999999</v>
      </c>
      <c r="I457">
        <v>15.6576</v>
      </c>
      <c r="J457">
        <v>6.0338000000000003</v>
      </c>
      <c r="K457" s="1">
        <v>0</v>
      </c>
    </row>
    <row r="458" spans="1:11">
      <c r="A458" t="s">
        <v>10</v>
      </c>
      <c r="B458" s="2">
        <v>40980.739838000001</v>
      </c>
      <c r="C458" s="3">
        <f t="shared" si="7"/>
        <v>40980.739838000001</v>
      </c>
      <c r="D458" s="2"/>
      <c r="E458">
        <v>6.8365</v>
      </c>
      <c r="F458">
        <v>2.094684</v>
      </c>
      <c r="G458">
        <v>0.45040000000000002</v>
      </c>
      <c r="H458">
        <v>19.806000000000001</v>
      </c>
      <c r="I458">
        <v>15.4931</v>
      </c>
      <c r="J458">
        <v>5.8326000000000002</v>
      </c>
      <c r="K458" s="1">
        <v>0</v>
      </c>
    </row>
    <row r="459" spans="1:11">
      <c r="A459" t="s">
        <v>10</v>
      </c>
      <c r="B459" s="2">
        <v>40980.750254999999</v>
      </c>
      <c r="C459" s="3">
        <f t="shared" si="7"/>
        <v>40980.750254999999</v>
      </c>
      <c r="D459" s="2"/>
      <c r="E459">
        <v>6.7968999999999999</v>
      </c>
      <c r="F459">
        <v>2.0928399999999998</v>
      </c>
      <c r="G459">
        <v>0.4546</v>
      </c>
      <c r="H459">
        <v>19.809699999999999</v>
      </c>
      <c r="I459">
        <v>15.4999</v>
      </c>
      <c r="J459">
        <v>5.8951000000000002</v>
      </c>
      <c r="K459" s="1">
        <v>0</v>
      </c>
    </row>
    <row r="460" spans="1:11">
      <c r="A460" t="s">
        <v>10</v>
      </c>
      <c r="B460" s="2">
        <v>40980.760670999996</v>
      </c>
      <c r="C460" s="3">
        <f t="shared" si="7"/>
        <v>40980.760670999996</v>
      </c>
      <c r="D460" s="2"/>
      <c r="E460">
        <v>6.7302999999999997</v>
      </c>
      <c r="F460">
        <v>2.0603769999999999</v>
      </c>
      <c r="G460">
        <v>0.45350000000000001</v>
      </c>
      <c r="H460">
        <v>19.5122</v>
      </c>
      <c r="I460">
        <v>15.2729</v>
      </c>
      <c r="J460">
        <v>5.8780000000000001</v>
      </c>
      <c r="K460" s="1">
        <v>0</v>
      </c>
    </row>
    <row r="461" spans="1:11">
      <c r="A461" t="s">
        <v>10</v>
      </c>
      <c r="B461" s="2">
        <v>40980.771088000001</v>
      </c>
      <c r="C461" s="3">
        <f t="shared" si="7"/>
        <v>40980.771088000001</v>
      </c>
      <c r="D461" s="2"/>
      <c r="E461">
        <v>6.7153999999999998</v>
      </c>
      <c r="F461">
        <v>2.0595690000000002</v>
      </c>
      <c r="G461">
        <v>0.44790000000000002</v>
      </c>
      <c r="H461">
        <v>19.5123</v>
      </c>
      <c r="I461">
        <v>15.2744</v>
      </c>
      <c r="J461">
        <v>5.7949999999999999</v>
      </c>
      <c r="K461" s="1">
        <v>0</v>
      </c>
    </row>
    <row r="462" spans="1:11">
      <c r="A462" t="s">
        <v>10</v>
      </c>
      <c r="B462" s="2">
        <v>40980.781504999999</v>
      </c>
      <c r="C462" s="3">
        <f t="shared" si="7"/>
        <v>40980.781504999999</v>
      </c>
      <c r="D462" s="2"/>
      <c r="E462">
        <v>7.0134999999999996</v>
      </c>
      <c r="F462">
        <v>2.2226940000000002</v>
      </c>
      <c r="G462">
        <v>0.41770000000000002</v>
      </c>
      <c r="H462">
        <v>21.0244</v>
      </c>
      <c r="I462">
        <v>16.4312</v>
      </c>
      <c r="J462">
        <v>5.3449</v>
      </c>
      <c r="K462" s="1">
        <v>0</v>
      </c>
    </row>
    <row r="463" spans="1:11">
      <c r="A463" t="s">
        <v>10</v>
      </c>
      <c r="B463" s="2">
        <v>40980.791920999996</v>
      </c>
      <c r="C463" s="3">
        <f t="shared" si="7"/>
        <v>40980.791920999996</v>
      </c>
      <c r="D463" s="2"/>
      <c r="E463">
        <v>7.0564999999999998</v>
      </c>
      <c r="F463">
        <v>2.2354039999999999</v>
      </c>
      <c r="G463">
        <v>0.4163</v>
      </c>
      <c r="H463">
        <v>21.1296</v>
      </c>
      <c r="I463">
        <v>16.5092</v>
      </c>
      <c r="J463">
        <v>5.3232999999999997</v>
      </c>
      <c r="K463" s="1">
        <v>0</v>
      </c>
    </row>
    <row r="464" spans="1:11">
      <c r="A464" t="s">
        <v>10</v>
      </c>
      <c r="B464" s="2">
        <v>40980.802338000001</v>
      </c>
      <c r="C464" s="3">
        <f t="shared" si="7"/>
        <v>40980.802338000001</v>
      </c>
      <c r="D464" s="2"/>
      <c r="E464">
        <v>6.9394</v>
      </c>
      <c r="F464">
        <v>2.1922429999999999</v>
      </c>
      <c r="G464">
        <v>0.4244</v>
      </c>
      <c r="H464">
        <v>20.754100000000001</v>
      </c>
      <c r="I464">
        <v>16.226800000000001</v>
      </c>
      <c r="J464">
        <v>5.4438000000000004</v>
      </c>
      <c r="K464" s="1">
        <v>0</v>
      </c>
    </row>
    <row r="465" spans="1:11">
      <c r="A465" t="s">
        <v>10</v>
      </c>
      <c r="B465" s="2">
        <v>40980.812754999999</v>
      </c>
      <c r="C465" s="3">
        <f t="shared" si="7"/>
        <v>40980.812754999999</v>
      </c>
      <c r="D465" s="2"/>
      <c r="E465">
        <v>7.109</v>
      </c>
      <c r="F465">
        <v>2.2592859999999999</v>
      </c>
      <c r="G465">
        <v>0.4113</v>
      </c>
      <c r="H465">
        <v>21.344200000000001</v>
      </c>
      <c r="I465">
        <v>16.672000000000001</v>
      </c>
      <c r="J465">
        <v>5.2493999999999996</v>
      </c>
      <c r="K465" s="1">
        <v>0</v>
      </c>
    </row>
    <row r="466" spans="1:11">
      <c r="A466" t="s">
        <v>10</v>
      </c>
      <c r="B466" s="2">
        <v>40980.823170999996</v>
      </c>
      <c r="C466" s="3">
        <f t="shared" si="7"/>
        <v>40980.823170999996</v>
      </c>
      <c r="D466" s="2"/>
      <c r="E466">
        <v>7.0561999999999996</v>
      </c>
      <c r="F466">
        <v>2.2571469999999998</v>
      </c>
      <c r="G466">
        <v>0.43380000000000002</v>
      </c>
      <c r="H466">
        <v>21.354800000000001</v>
      </c>
      <c r="I466">
        <v>16.6859</v>
      </c>
      <c r="J466">
        <v>5.5846999999999998</v>
      </c>
      <c r="K466" s="1">
        <v>0</v>
      </c>
    </row>
    <row r="467" spans="1:11">
      <c r="A467" t="s">
        <v>10</v>
      </c>
      <c r="B467" s="2">
        <v>40980.833588000001</v>
      </c>
      <c r="C467" s="3">
        <f t="shared" si="7"/>
        <v>40980.833588000001</v>
      </c>
      <c r="D467" s="2"/>
      <c r="E467">
        <v>7.2275999999999998</v>
      </c>
      <c r="F467">
        <v>2.3272360000000001</v>
      </c>
      <c r="G467">
        <v>0.42599999999999999</v>
      </c>
      <c r="H467">
        <v>21.9725</v>
      </c>
      <c r="I467">
        <v>17.152000000000001</v>
      </c>
      <c r="J467">
        <v>5.4676</v>
      </c>
      <c r="K467" s="1">
        <v>0</v>
      </c>
    </row>
    <row r="468" spans="1:11">
      <c r="A468" t="s">
        <v>10</v>
      </c>
      <c r="B468" s="2">
        <v>40980.844004999999</v>
      </c>
      <c r="C468" s="3">
        <f t="shared" si="7"/>
        <v>40980.844004999999</v>
      </c>
      <c r="D468" s="2"/>
      <c r="E468">
        <v>7.3304</v>
      </c>
      <c r="F468">
        <v>2.3561329999999998</v>
      </c>
      <c r="G468">
        <v>0.39729999999999999</v>
      </c>
      <c r="H468">
        <v>22.205500000000001</v>
      </c>
      <c r="I468">
        <v>17.3233</v>
      </c>
      <c r="J468">
        <v>5.0412999999999997</v>
      </c>
      <c r="K468" s="1">
        <v>0</v>
      </c>
    </row>
    <row r="469" spans="1:11">
      <c r="A469" t="s">
        <v>10</v>
      </c>
      <c r="B469" s="2">
        <v>40980.854420999996</v>
      </c>
      <c r="C469" s="3">
        <f t="shared" si="7"/>
        <v>40980.854420999996</v>
      </c>
      <c r="D469" s="2"/>
      <c r="E469">
        <v>7.2732000000000001</v>
      </c>
      <c r="F469">
        <v>2.3557540000000001</v>
      </c>
      <c r="G469">
        <v>0.40039999999999998</v>
      </c>
      <c r="H469">
        <v>22.238299999999999</v>
      </c>
      <c r="I469">
        <v>17.355399999999999</v>
      </c>
      <c r="J469">
        <v>5.0868000000000002</v>
      </c>
      <c r="K469" s="1">
        <v>0</v>
      </c>
    </row>
    <row r="470" spans="1:11">
      <c r="A470" t="s">
        <v>10</v>
      </c>
      <c r="B470" s="2">
        <v>40980.864838000001</v>
      </c>
      <c r="C470" s="3">
        <f t="shared" si="7"/>
        <v>40980.864838000001</v>
      </c>
      <c r="D470" s="2"/>
      <c r="E470">
        <v>7.3745000000000003</v>
      </c>
      <c r="F470">
        <v>2.3784079999999999</v>
      </c>
      <c r="G470">
        <v>0.39610000000000001</v>
      </c>
      <c r="H470">
        <v>22.4072</v>
      </c>
      <c r="I470">
        <v>17.476500000000001</v>
      </c>
      <c r="J470">
        <v>5.0232000000000001</v>
      </c>
      <c r="K470" s="1">
        <v>0</v>
      </c>
    </row>
    <row r="471" spans="1:11">
      <c r="A471" t="s">
        <v>10</v>
      </c>
      <c r="B471" s="2">
        <v>40980.875254999999</v>
      </c>
      <c r="C471" s="3">
        <f t="shared" si="7"/>
        <v>40980.875254999999</v>
      </c>
      <c r="D471" s="2"/>
      <c r="E471">
        <v>7.3922999999999996</v>
      </c>
      <c r="F471">
        <v>2.3853620000000002</v>
      </c>
      <c r="G471">
        <v>0.4269</v>
      </c>
      <c r="H471">
        <v>22.467500000000001</v>
      </c>
      <c r="I471">
        <v>17.521699999999999</v>
      </c>
      <c r="J471">
        <v>5.4824000000000002</v>
      </c>
      <c r="K471" s="1">
        <v>0</v>
      </c>
    </row>
    <row r="472" spans="1:11">
      <c r="A472" t="s">
        <v>10</v>
      </c>
      <c r="B472" s="2">
        <v>40980.885670999996</v>
      </c>
      <c r="C472" s="3">
        <f t="shared" si="7"/>
        <v>40980.885670999996</v>
      </c>
      <c r="D472" s="2"/>
      <c r="E472">
        <v>7.4118000000000004</v>
      </c>
      <c r="F472">
        <v>2.3926829999999999</v>
      </c>
      <c r="G472">
        <v>0.43120000000000003</v>
      </c>
      <c r="H472">
        <v>22.5304</v>
      </c>
      <c r="I472">
        <v>17.5688</v>
      </c>
      <c r="J472">
        <v>5.5461</v>
      </c>
      <c r="K472" s="1">
        <v>0</v>
      </c>
    </row>
    <row r="473" spans="1:11">
      <c r="A473" t="s">
        <v>10</v>
      </c>
      <c r="B473" s="2">
        <v>40980.896088000001</v>
      </c>
      <c r="C473" s="3">
        <f t="shared" si="7"/>
        <v>40980.896088000001</v>
      </c>
      <c r="D473" s="2"/>
      <c r="E473">
        <v>7.4322999999999997</v>
      </c>
      <c r="F473">
        <v>2.394301</v>
      </c>
      <c r="G473">
        <v>0.41889999999999999</v>
      </c>
      <c r="H473">
        <v>22.533799999999999</v>
      </c>
      <c r="I473">
        <v>17.569099999999999</v>
      </c>
      <c r="J473">
        <v>5.3619000000000003</v>
      </c>
      <c r="K473" s="1">
        <v>0</v>
      </c>
    </row>
    <row r="474" spans="1:11">
      <c r="A474" t="s">
        <v>10</v>
      </c>
      <c r="B474" s="2">
        <v>40980.906504999999</v>
      </c>
      <c r="C474" s="3">
        <f t="shared" si="7"/>
        <v>40980.906504999999</v>
      </c>
      <c r="D474" s="2"/>
      <c r="E474">
        <v>7.4808000000000003</v>
      </c>
      <c r="F474">
        <v>2.4163489999999999</v>
      </c>
      <c r="G474">
        <v>0.4143</v>
      </c>
      <c r="H474">
        <v>22.729600000000001</v>
      </c>
      <c r="I474">
        <v>17.717099999999999</v>
      </c>
      <c r="J474">
        <v>5.2937000000000003</v>
      </c>
      <c r="K474" s="1">
        <v>0</v>
      </c>
    </row>
    <row r="475" spans="1:11">
      <c r="A475" t="s">
        <v>10</v>
      </c>
      <c r="B475" s="2">
        <v>40980.916920999996</v>
      </c>
      <c r="C475" s="3">
        <f t="shared" si="7"/>
        <v>40980.916920999996</v>
      </c>
      <c r="D475" s="2"/>
      <c r="E475">
        <v>7.4493</v>
      </c>
      <c r="F475">
        <v>2.4668290000000002</v>
      </c>
      <c r="G475">
        <v>0.4456</v>
      </c>
      <c r="H475">
        <v>23.271999999999998</v>
      </c>
      <c r="I475">
        <v>18.145800000000001</v>
      </c>
      <c r="J475">
        <v>5.7609000000000004</v>
      </c>
      <c r="K475" s="1">
        <v>0</v>
      </c>
    </row>
    <row r="476" spans="1:11">
      <c r="A476" t="s">
        <v>10</v>
      </c>
      <c r="B476" s="2">
        <v>40980.927338000001</v>
      </c>
      <c r="C476" s="3">
        <f t="shared" si="7"/>
        <v>40980.927338000001</v>
      </c>
      <c r="D476" s="2"/>
      <c r="E476">
        <v>7.5720000000000001</v>
      </c>
      <c r="F476">
        <v>2.6152519999999999</v>
      </c>
      <c r="G476">
        <v>0.50449999999999995</v>
      </c>
      <c r="H476">
        <v>24.726299999999998</v>
      </c>
      <c r="I476">
        <v>19.2713</v>
      </c>
      <c r="J476">
        <v>6.6374000000000004</v>
      </c>
      <c r="K476" s="1">
        <v>0</v>
      </c>
    </row>
    <row r="477" spans="1:11">
      <c r="A477" t="s">
        <v>10</v>
      </c>
      <c r="B477" s="2">
        <v>40980.937754999999</v>
      </c>
      <c r="C477" s="3">
        <f t="shared" si="7"/>
        <v>40980.937754999999</v>
      </c>
      <c r="D477" s="2"/>
      <c r="E477">
        <v>7.6985000000000001</v>
      </c>
      <c r="F477">
        <v>2.7513510000000001</v>
      </c>
      <c r="G477">
        <v>0.50749999999999995</v>
      </c>
      <c r="H477">
        <v>26.0504</v>
      </c>
      <c r="I477">
        <v>20.293500000000002</v>
      </c>
      <c r="J477">
        <v>6.6829000000000001</v>
      </c>
      <c r="K477" s="1">
        <v>0</v>
      </c>
    </row>
    <row r="478" spans="1:11">
      <c r="A478" t="s">
        <v>10</v>
      </c>
      <c r="B478" s="2">
        <v>40980.948170999996</v>
      </c>
      <c r="C478" s="3">
        <f t="shared" si="7"/>
        <v>40980.948170999996</v>
      </c>
      <c r="D478" s="2"/>
      <c r="E478">
        <v>7.7809999999999997</v>
      </c>
      <c r="F478">
        <v>2.8342749999999999</v>
      </c>
      <c r="G478">
        <v>0.50349999999999995</v>
      </c>
      <c r="H478">
        <v>26.852699999999999</v>
      </c>
      <c r="I478">
        <v>20.911899999999999</v>
      </c>
      <c r="J478">
        <v>6.6238000000000001</v>
      </c>
      <c r="K478" s="1">
        <v>0</v>
      </c>
    </row>
    <row r="479" spans="1:11">
      <c r="A479" t="s">
        <v>10</v>
      </c>
      <c r="B479" s="2">
        <v>40980.958588000001</v>
      </c>
      <c r="C479" s="3">
        <f t="shared" si="7"/>
        <v>40980.958588000001</v>
      </c>
      <c r="D479" s="2"/>
      <c r="E479">
        <v>7.8746</v>
      </c>
      <c r="F479">
        <v>2.9204699999999999</v>
      </c>
      <c r="G479">
        <v>0.49459999999999998</v>
      </c>
      <c r="H479">
        <v>27.680099999999999</v>
      </c>
      <c r="I479">
        <v>21.548200000000001</v>
      </c>
      <c r="J479">
        <v>6.4908000000000001</v>
      </c>
      <c r="K479" s="1">
        <v>0</v>
      </c>
    </row>
    <row r="480" spans="1:11">
      <c r="A480" t="s">
        <v>10</v>
      </c>
      <c r="B480" s="2">
        <v>40980.969004999999</v>
      </c>
      <c r="C480" s="3">
        <f t="shared" si="7"/>
        <v>40980.969004999999</v>
      </c>
      <c r="D480" s="2"/>
      <c r="E480">
        <v>7.9035000000000002</v>
      </c>
      <c r="F480">
        <v>2.9510149999999999</v>
      </c>
      <c r="G480">
        <v>0.49869999999999998</v>
      </c>
      <c r="H480">
        <v>27.976500000000001</v>
      </c>
      <c r="I480">
        <v>21.776700000000002</v>
      </c>
      <c r="J480">
        <v>6.5521000000000003</v>
      </c>
      <c r="K480" s="1">
        <v>0</v>
      </c>
    </row>
    <row r="481" spans="1:11">
      <c r="A481" t="s">
        <v>10</v>
      </c>
      <c r="B481" s="2">
        <v>40980.979420999996</v>
      </c>
      <c r="C481" s="3">
        <f t="shared" si="7"/>
        <v>40980.979420999996</v>
      </c>
      <c r="D481" s="2"/>
      <c r="E481">
        <v>7.9208999999999996</v>
      </c>
      <c r="F481">
        <v>2.9800409999999999</v>
      </c>
      <c r="G481">
        <v>0.4929</v>
      </c>
      <c r="H481">
        <v>28.266300000000001</v>
      </c>
      <c r="I481">
        <v>22.0015</v>
      </c>
      <c r="J481">
        <v>6.4657</v>
      </c>
      <c r="K481" s="1">
        <v>0</v>
      </c>
    </row>
    <row r="482" spans="1:11">
      <c r="A482" t="s">
        <v>10</v>
      </c>
      <c r="B482" s="2">
        <v>40980.989838000001</v>
      </c>
      <c r="C482" s="3">
        <f t="shared" si="7"/>
        <v>40980.989838000001</v>
      </c>
      <c r="D482" s="2"/>
      <c r="E482">
        <v>7.9504000000000001</v>
      </c>
      <c r="F482">
        <v>3.0053010000000002</v>
      </c>
      <c r="G482">
        <v>0.51949999999999996</v>
      </c>
      <c r="H482">
        <v>28.506900000000002</v>
      </c>
      <c r="I482">
        <v>22.1861</v>
      </c>
      <c r="J482">
        <v>6.8613999999999997</v>
      </c>
      <c r="K482" s="1">
        <v>0</v>
      </c>
    </row>
    <row r="483" spans="1:11">
      <c r="A483" t="s">
        <v>10</v>
      </c>
      <c r="B483" s="2">
        <v>40981.000254999999</v>
      </c>
      <c r="C483" s="3">
        <f t="shared" si="7"/>
        <v>40981.000254999999</v>
      </c>
      <c r="D483" s="2"/>
      <c r="E483">
        <v>7.9508000000000001</v>
      </c>
      <c r="F483">
        <v>3.0203920000000002</v>
      </c>
      <c r="G483">
        <v>0.48949999999999999</v>
      </c>
      <c r="H483">
        <v>28.6646</v>
      </c>
      <c r="I483">
        <v>22.309699999999999</v>
      </c>
      <c r="J483">
        <v>6.4146000000000001</v>
      </c>
      <c r="K483" s="1">
        <v>0</v>
      </c>
    </row>
    <row r="484" spans="1:11">
      <c r="A484" t="s">
        <v>10</v>
      </c>
      <c r="B484" s="2">
        <v>40981.010670999996</v>
      </c>
      <c r="C484" s="3">
        <f t="shared" si="7"/>
        <v>40981.010670999996</v>
      </c>
      <c r="D484" s="2"/>
      <c r="E484">
        <v>7.9688999999999997</v>
      </c>
      <c r="F484">
        <v>3.0321509999999998</v>
      </c>
      <c r="G484">
        <v>0.52410000000000001</v>
      </c>
      <c r="H484">
        <v>28.773</v>
      </c>
      <c r="I484">
        <v>22.392199999999999</v>
      </c>
      <c r="J484">
        <v>6.9306999999999999</v>
      </c>
      <c r="K484" s="1">
        <v>0</v>
      </c>
    </row>
    <row r="485" spans="1:11">
      <c r="A485" t="s">
        <v>10</v>
      </c>
      <c r="B485" s="2">
        <v>40981.021088000001</v>
      </c>
      <c r="C485" s="3">
        <f t="shared" si="7"/>
        <v>40981.021088000001</v>
      </c>
      <c r="D485" s="2"/>
      <c r="E485">
        <v>7.8967000000000001</v>
      </c>
      <c r="F485">
        <v>3.0087549999999998</v>
      </c>
      <c r="G485">
        <v>0.47089999999999999</v>
      </c>
      <c r="H485">
        <v>28.5869</v>
      </c>
      <c r="I485">
        <v>22.256</v>
      </c>
      <c r="J485">
        <v>6.1372</v>
      </c>
      <c r="K485" s="1">
        <v>0</v>
      </c>
    </row>
    <row r="486" spans="1:11">
      <c r="A486" t="s">
        <v>10</v>
      </c>
      <c r="B486" s="2">
        <v>40981.031504999999</v>
      </c>
      <c r="C486" s="3">
        <f t="shared" si="7"/>
        <v>40981.031504999999</v>
      </c>
      <c r="D486" s="2"/>
      <c r="E486">
        <v>7.7447999999999997</v>
      </c>
      <c r="F486">
        <v>2.9042490000000001</v>
      </c>
      <c r="G486">
        <v>0.46200000000000002</v>
      </c>
      <c r="H486">
        <v>27.613099999999999</v>
      </c>
      <c r="I486">
        <v>21.512599999999999</v>
      </c>
      <c r="J486">
        <v>6.0042</v>
      </c>
      <c r="K486" s="1">
        <v>0</v>
      </c>
    </row>
    <row r="487" spans="1:11">
      <c r="A487" t="s">
        <v>10</v>
      </c>
      <c r="B487" s="2">
        <v>40981.041920999996</v>
      </c>
      <c r="C487" s="3">
        <f t="shared" si="7"/>
        <v>40981.041920999996</v>
      </c>
      <c r="D487" s="2"/>
      <c r="E487">
        <v>7.2663000000000002</v>
      </c>
      <c r="F487">
        <v>2.5251420000000002</v>
      </c>
      <c r="G487">
        <v>0.40760000000000002</v>
      </c>
      <c r="H487">
        <v>24.002600000000001</v>
      </c>
      <c r="I487">
        <v>18.739799999999999</v>
      </c>
      <c r="J487">
        <v>5.1947999999999999</v>
      </c>
      <c r="K487" s="1">
        <v>0</v>
      </c>
    </row>
    <row r="488" spans="1:11">
      <c r="A488" t="s">
        <v>10</v>
      </c>
      <c r="B488" s="2">
        <v>40981.052338000001</v>
      </c>
      <c r="C488" s="3">
        <f t="shared" si="7"/>
        <v>40981.052338000001</v>
      </c>
      <c r="D488" s="2"/>
      <c r="E488">
        <v>7.0016999999999996</v>
      </c>
      <c r="F488">
        <v>2.4111400000000001</v>
      </c>
      <c r="G488">
        <v>0.40660000000000002</v>
      </c>
      <c r="H488">
        <v>22.991900000000001</v>
      </c>
      <c r="I488">
        <v>17.976500000000001</v>
      </c>
      <c r="J488">
        <v>5.1788999999999996</v>
      </c>
      <c r="K488" s="1">
        <v>0</v>
      </c>
    </row>
    <row r="489" spans="1:11">
      <c r="A489" t="s">
        <v>10</v>
      </c>
      <c r="B489" s="2">
        <v>40981.062754999999</v>
      </c>
      <c r="C489" s="3">
        <f t="shared" si="7"/>
        <v>40981.062754999999</v>
      </c>
      <c r="D489" s="2"/>
      <c r="E489">
        <v>7.2931999999999997</v>
      </c>
      <c r="F489">
        <v>2.5028839999999999</v>
      </c>
      <c r="G489">
        <v>0.40889999999999999</v>
      </c>
      <c r="H489">
        <v>23.751999999999999</v>
      </c>
      <c r="I489">
        <v>18.540199999999999</v>
      </c>
      <c r="J489">
        <v>5.2141000000000002</v>
      </c>
      <c r="K489" s="1">
        <v>0</v>
      </c>
    </row>
    <row r="490" spans="1:11">
      <c r="A490" t="s">
        <v>10</v>
      </c>
      <c r="B490" s="2">
        <v>40981.073170999996</v>
      </c>
      <c r="C490" s="3">
        <f t="shared" si="7"/>
        <v>40981.073170999996</v>
      </c>
      <c r="D490" s="2"/>
      <c r="E490">
        <v>7.4626000000000001</v>
      </c>
      <c r="F490">
        <v>2.6076359999999998</v>
      </c>
      <c r="G490">
        <v>0.42399999999999999</v>
      </c>
      <c r="H490">
        <v>24.724900000000002</v>
      </c>
      <c r="I490">
        <v>19.283300000000001</v>
      </c>
      <c r="J490">
        <v>5.4381000000000004</v>
      </c>
      <c r="K490" s="1">
        <v>0</v>
      </c>
    </row>
    <row r="491" spans="1:11">
      <c r="A491" t="s">
        <v>10</v>
      </c>
      <c r="B491" s="2">
        <v>40981.083588000001</v>
      </c>
      <c r="C491" s="3">
        <f t="shared" si="7"/>
        <v>40981.083588000001</v>
      </c>
      <c r="D491" s="2"/>
      <c r="E491">
        <v>7.3811</v>
      </c>
      <c r="F491">
        <v>2.5642360000000002</v>
      </c>
      <c r="G491">
        <v>0.4325</v>
      </c>
      <c r="H491">
        <v>24.330300000000001</v>
      </c>
      <c r="I491">
        <v>18.983499999999999</v>
      </c>
      <c r="J491">
        <v>5.5654000000000003</v>
      </c>
      <c r="K491" s="1">
        <v>0</v>
      </c>
    </row>
    <row r="492" spans="1:11">
      <c r="A492" t="s">
        <v>10</v>
      </c>
      <c r="B492" s="2">
        <v>40981.094004999999</v>
      </c>
      <c r="C492" s="3">
        <f t="shared" si="7"/>
        <v>40981.094004999999</v>
      </c>
      <c r="D492" s="2"/>
      <c r="E492">
        <v>7.3284000000000002</v>
      </c>
      <c r="F492">
        <v>2.5268769999999998</v>
      </c>
      <c r="G492">
        <v>0.42320000000000002</v>
      </c>
      <c r="H492">
        <v>23.977699999999999</v>
      </c>
      <c r="I492">
        <v>18.713200000000001</v>
      </c>
      <c r="J492">
        <v>5.4267000000000003</v>
      </c>
      <c r="K492" s="1">
        <v>0</v>
      </c>
    </row>
    <row r="493" spans="1:11">
      <c r="A493" t="s">
        <v>10</v>
      </c>
      <c r="B493" s="2">
        <v>40981.104420999996</v>
      </c>
      <c r="C493" s="3">
        <f t="shared" si="7"/>
        <v>40981.104420999996</v>
      </c>
      <c r="D493" s="2"/>
      <c r="E493">
        <v>7.3822000000000001</v>
      </c>
      <c r="F493">
        <v>2.579885</v>
      </c>
      <c r="G493">
        <v>0.4224</v>
      </c>
      <c r="H493">
        <v>24.492599999999999</v>
      </c>
      <c r="I493">
        <v>19.110600000000002</v>
      </c>
      <c r="J493">
        <v>5.4153000000000002</v>
      </c>
      <c r="K493" s="1">
        <v>0</v>
      </c>
    </row>
    <row r="494" spans="1:11">
      <c r="A494" t="s">
        <v>10</v>
      </c>
      <c r="B494" s="2">
        <v>40981.114838000001</v>
      </c>
      <c r="C494" s="3">
        <f t="shared" si="7"/>
        <v>40981.114838000001</v>
      </c>
      <c r="D494" s="2"/>
      <c r="E494">
        <v>7.4295</v>
      </c>
      <c r="F494">
        <v>2.632266</v>
      </c>
      <c r="G494">
        <v>0.42009999999999997</v>
      </c>
      <c r="H494">
        <v>25.005500000000001</v>
      </c>
      <c r="I494">
        <v>19.507300000000001</v>
      </c>
      <c r="J494">
        <v>5.3800999999999997</v>
      </c>
      <c r="K494" s="1">
        <v>0</v>
      </c>
    </row>
    <row r="495" spans="1:11">
      <c r="A495" t="s">
        <v>10</v>
      </c>
      <c r="B495" s="2">
        <v>40981.125254999999</v>
      </c>
      <c r="C495" s="3">
        <f t="shared" si="7"/>
        <v>40981.125254999999</v>
      </c>
      <c r="D495" s="2"/>
      <c r="E495">
        <v>7.4283999999999999</v>
      </c>
      <c r="F495">
        <v>2.6358429999999999</v>
      </c>
      <c r="G495">
        <v>0.42830000000000001</v>
      </c>
      <c r="H495">
        <v>25.043600000000001</v>
      </c>
      <c r="I495">
        <v>19.537299999999998</v>
      </c>
      <c r="J495">
        <v>5.5029000000000003</v>
      </c>
      <c r="K495" s="1">
        <v>0</v>
      </c>
    </row>
    <row r="496" spans="1:11">
      <c r="A496" t="s">
        <v>10</v>
      </c>
      <c r="B496" s="2">
        <v>40981.135670999996</v>
      </c>
      <c r="C496" s="3">
        <f t="shared" si="7"/>
        <v>40981.135670999996</v>
      </c>
      <c r="D496" s="2"/>
      <c r="E496">
        <v>7.2641</v>
      </c>
      <c r="F496">
        <v>2.4951660000000002</v>
      </c>
      <c r="G496">
        <v>0.4007</v>
      </c>
      <c r="H496">
        <v>23.691600000000001</v>
      </c>
      <c r="I496">
        <v>18.496200000000002</v>
      </c>
      <c r="J496">
        <v>5.0914000000000001</v>
      </c>
      <c r="K496" s="1">
        <v>0</v>
      </c>
    </row>
    <row r="497" spans="1:11">
      <c r="A497" t="s">
        <v>10</v>
      </c>
      <c r="B497" s="2">
        <v>40981.146088000001</v>
      </c>
      <c r="C497" s="3">
        <f t="shared" si="7"/>
        <v>40981.146088000001</v>
      </c>
      <c r="D497" s="2"/>
      <c r="E497">
        <v>7.1943999999999999</v>
      </c>
      <c r="F497">
        <v>2.4605049999999999</v>
      </c>
      <c r="G497">
        <v>0.4108</v>
      </c>
      <c r="H497">
        <v>23.377800000000001</v>
      </c>
      <c r="I497">
        <v>18.257899999999999</v>
      </c>
      <c r="J497">
        <v>5.2413999999999996</v>
      </c>
      <c r="K497" s="1">
        <v>0</v>
      </c>
    </row>
    <row r="498" spans="1:11">
      <c r="A498" t="s">
        <v>10</v>
      </c>
      <c r="B498" s="2">
        <v>40981.156504999999</v>
      </c>
      <c r="C498" s="3">
        <f t="shared" si="7"/>
        <v>40981.156504999999</v>
      </c>
      <c r="D498" s="2"/>
      <c r="E498">
        <v>7.0528000000000004</v>
      </c>
      <c r="F498">
        <v>2.3749630000000002</v>
      </c>
      <c r="G498">
        <v>0.39100000000000001</v>
      </c>
      <c r="H498">
        <v>22.580500000000001</v>
      </c>
      <c r="I498">
        <v>17.648099999999999</v>
      </c>
      <c r="J498">
        <v>4.9470000000000001</v>
      </c>
      <c r="K498" s="1">
        <v>0</v>
      </c>
    </row>
    <row r="499" spans="1:11">
      <c r="A499" t="s">
        <v>10</v>
      </c>
      <c r="B499" s="2">
        <v>40981.166920999996</v>
      </c>
      <c r="C499" s="3">
        <f t="shared" si="7"/>
        <v>40981.166920999996</v>
      </c>
      <c r="D499" s="2"/>
      <c r="E499">
        <v>6.9512999999999998</v>
      </c>
      <c r="F499">
        <v>2.3508969999999998</v>
      </c>
      <c r="G499">
        <v>0.38179999999999997</v>
      </c>
      <c r="H499">
        <v>22.395800000000001</v>
      </c>
      <c r="I499">
        <v>17.513999999999999</v>
      </c>
      <c r="J499">
        <v>4.8094000000000001</v>
      </c>
      <c r="K499" s="1">
        <v>0</v>
      </c>
    </row>
    <row r="500" spans="1:11">
      <c r="A500" t="s">
        <v>10</v>
      </c>
      <c r="B500" s="2">
        <v>40981.177338000001</v>
      </c>
      <c r="C500" s="3">
        <f t="shared" si="7"/>
        <v>40981.177338000001</v>
      </c>
      <c r="D500" s="2"/>
      <c r="E500">
        <v>6.57</v>
      </c>
      <c r="F500">
        <v>2.1952440000000002</v>
      </c>
      <c r="G500">
        <v>0.40179999999999999</v>
      </c>
      <c r="H500">
        <v>21.01</v>
      </c>
      <c r="I500">
        <v>16.4651</v>
      </c>
      <c r="J500">
        <v>5.1083999999999996</v>
      </c>
      <c r="K500" s="1">
        <v>0</v>
      </c>
    </row>
    <row r="501" spans="1:11">
      <c r="A501" t="s">
        <v>10</v>
      </c>
      <c r="B501" s="2">
        <v>40981.187754999999</v>
      </c>
      <c r="C501" s="3">
        <f t="shared" si="7"/>
        <v>40981.187754999999</v>
      </c>
      <c r="D501" s="2"/>
      <c r="E501">
        <v>6.3819999999999997</v>
      </c>
      <c r="F501">
        <v>2.1154769999999998</v>
      </c>
      <c r="G501">
        <v>0.40629999999999999</v>
      </c>
      <c r="H501">
        <v>20.2883</v>
      </c>
      <c r="I501">
        <v>15.916</v>
      </c>
      <c r="J501">
        <v>5.1755000000000004</v>
      </c>
      <c r="K501" s="1">
        <v>0</v>
      </c>
    </row>
    <row r="502" spans="1:11">
      <c r="A502" t="s">
        <v>10</v>
      </c>
      <c r="B502" s="2">
        <v>40981.198170999996</v>
      </c>
      <c r="C502" s="3">
        <f t="shared" si="7"/>
        <v>40981.198170999996</v>
      </c>
      <c r="D502" s="2"/>
      <c r="E502">
        <v>6.4010999999999996</v>
      </c>
      <c r="F502">
        <v>2.1262479999999999</v>
      </c>
      <c r="G502">
        <v>0.41599999999999998</v>
      </c>
      <c r="H502">
        <v>20.389700000000001</v>
      </c>
      <c r="I502">
        <v>15.994</v>
      </c>
      <c r="J502">
        <v>5.3198999999999996</v>
      </c>
      <c r="K502" s="1">
        <v>0</v>
      </c>
    </row>
    <row r="503" spans="1:11">
      <c r="A503" t="s">
        <v>10</v>
      </c>
      <c r="B503" s="2">
        <v>40981.208588000001</v>
      </c>
      <c r="C503" s="3">
        <f t="shared" si="7"/>
        <v>40981.208588000001</v>
      </c>
      <c r="D503" s="2"/>
      <c r="E503">
        <v>6.3754</v>
      </c>
      <c r="F503">
        <v>2.1243840000000001</v>
      </c>
      <c r="G503">
        <v>0.39500000000000002</v>
      </c>
      <c r="H503">
        <v>20.3855</v>
      </c>
      <c r="I503">
        <v>15.9931</v>
      </c>
      <c r="J503">
        <v>5.0061</v>
      </c>
      <c r="K503" s="1">
        <v>0</v>
      </c>
    </row>
    <row r="504" spans="1:11">
      <c r="A504" t="s">
        <v>10</v>
      </c>
      <c r="B504" s="2">
        <v>40981.219004999999</v>
      </c>
      <c r="C504" s="3">
        <f t="shared" si="7"/>
        <v>40981.219004999999</v>
      </c>
      <c r="D504" s="2"/>
      <c r="E504">
        <v>6.3156999999999996</v>
      </c>
      <c r="F504">
        <v>2.1052460000000002</v>
      </c>
      <c r="G504">
        <v>0.38690000000000002</v>
      </c>
      <c r="H504">
        <v>20.220300000000002</v>
      </c>
      <c r="I504">
        <v>15.8689</v>
      </c>
      <c r="J504">
        <v>4.8856000000000002</v>
      </c>
      <c r="K504" s="1">
        <v>0</v>
      </c>
    </row>
    <row r="505" spans="1:11">
      <c r="A505" t="s">
        <v>10</v>
      </c>
      <c r="B505" s="2">
        <v>40981.229420999996</v>
      </c>
      <c r="C505" s="3">
        <f t="shared" si="7"/>
        <v>40981.229420999996</v>
      </c>
      <c r="D505" s="2"/>
      <c r="E505">
        <v>6.2657999999999996</v>
      </c>
      <c r="F505">
        <v>2.0847519999999999</v>
      </c>
      <c r="G505">
        <v>0.36420000000000002</v>
      </c>
      <c r="H505">
        <v>20.034700000000001</v>
      </c>
      <c r="I505">
        <v>15.727600000000001</v>
      </c>
      <c r="J505">
        <v>4.548</v>
      </c>
      <c r="K505" s="1">
        <v>0</v>
      </c>
    </row>
    <row r="506" spans="1:11">
      <c r="A506" t="s">
        <v>10</v>
      </c>
      <c r="B506" s="2">
        <v>40981.239838000001</v>
      </c>
      <c r="C506" s="3">
        <f t="shared" si="7"/>
        <v>40981.239838000001</v>
      </c>
      <c r="D506" s="2"/>
      <c r="E506">
        <v>6.2896000000000001</v>
      </c>
      <c r="F506">
        <v>2.0941480000000001</v>
      </c>
      <c r="G506">
        <v>0.36199999999999999</v>
      </c>
      <c r="H506">
        <v>20.119299999999999</v>
      </c>
      <c r="I506">
        <v>15.7919</v>
      </c>
      <c r="J506">
        <v>4.5149999999999997</v>
      </c>
      <c r="K506" s="1">
        <v>0</v>
      </c>
    </row>
    <row r="507" spans="1:11">
      <c r="A507" t="s">
        <v>10</v>
      </c>
      <c r="B507" s="2">
        <v>40981.250254999999</v>
      </c>
      <c r="C507" s="3">
        <f t="shared" si="7"/>
        <v>40981.250254999999</v>
      </c>
      <c r="D507" s="2"/>
      <c r="E507">
        <v>6.3125</v>
      </c>
      <c r="F507">
        <v>2.103618</v>
      </c>
      <c r="G507">
        <v>0.35420000000000001</v>
      </c>
      <c r="H507">
        <v>20.205100000000002</v>
      </c>
      <c r="I507">
        <v>15.857200000000001</v>
      </c>
      <c r="J507">
        <v>4.3978999999999999</v>
      </c>
      <c r="K507" s="1">
        <v>0</v>
      </c>
    </row>
    <row r="508" spans="1:11">
      <c r="A508" t="s">
        <v>10</v>
      </c>
      <c r="B508" s="2">
        <v>40981.260670999996</v>
      </c>
      <c r="C508" s="3">
        <f t="shared" si="7"/>
        <v>40981.260670999996</v>
      </c>
      <c r="D508" s="2"/>
      <c r="E508">
        <v>6.5240999999999998</v>
      </c>
      <c r="F508">
        <v>2.1622050000000002</v>
      </c>
      <c r="G508">
        <v>0.36099999999999999</v>
      </c>
      <c r="H508">
        <v>20.6922</v>
      </c>
      <c r="I508">
        <v>16.219899999999999</v>
      </c>
      <c r="J508">
        <v>4.5002000000000004</v>
      </c>
      <c r="K508" s="1">
        <v>0</v>
      </c>
    </row>
    <row r="509" spans="1:11">
      <c r="A509" t="s">
        <v>10</v>
      </c>
      <c r="B509" s="2">
        <v>40981.271088000001</v>
      </c>
      <c r="C509" s="3">
        <f t="shared" si="7"/>
        <v>40981.271088000001</v>
      </c>
      <c r="D509" s="2"/>
      <c r="E509">
        <v>6.8612000000000002</v>
      </c>
      <c r="F509">
        <v>2.292122</v>
      </c>
      <c r="G509">
        <v>0.36680000000000001</v>
      </c>
      <c r="H509">
        <v>21.840399999999999</v>
      </c>
      <c r="I509">
        <v>17.087599999999998</v>
      </c>
      <c r="J509">
        <v>4.5865999999999998</v>
      </c>
      <c r="K509" s="1">
        <v>0</v>
      </c>
    </row>
    <row r="510" spans="1:11">
      <c r="A510" t="s">
        <v>10</v>
      </c>
      <c r="B510" s="2">
        <v>40981.281504999999</v>
      </c>
      <c r="C510" s="3">
        <f t="shared" si="7"/>
        <v>40981.281504999999</v>
      </c>
      <c r="D510" s="2"/>
      <c r="E510">
        <v>7.1017999999999999</v>
      </c>
      <c r="F510">
        <v>2.3634900000000001</v>
      </c>
      <c r="G510">
        <v>0.36349999999999999</v>
      </c>
      <c r="H510">
        <v>22.429200000000002</v>
      </c>
      <c r="I510">
        <v>17.524000000000001</v>
      </c>
      <c r="J510">
        <v>4.5366</v>
      </c>
      <c r="K510" s="1">
        <v>0</v>
      </c>
    </row>
    <row r="511" spans="1:11">
      <c r="A511" t="s">
        <v>10</v>
      </c>
      <c r="B511" s="2">
        <v>40981.291920999996</v>
      </c>
      <c r="C511" s="3">
        <f t="shared" si="7"/>
        <v>40981.291920999996</v>
      </c>
      <c r="D511" s="2"/>
      <c r="E511">
        <v>6.6801000000000004</v>
      </c>
      <c r="F511">
        <v>2.2455020000000001</v>
      </c>
      <c r="G511">
        <v>0.35049999999999998</v>
      </c>
      <c r="H511">
        <v>21.467600000000001</v>
      </c>
      <c r="I511">
        <v>16.813500000000001</v>
      </c>
      <c r="J511">
        <v>4.3433000000000002</v>
      </c>
      <c r="K511" s="1">
        <v>0</v>
      </c>
    </row>
    <row r="512" spans="1:11">
      <c r="A512" t="s">
        <v>10</v>
      </c>
      <c r="B512" s="2">
        <v>40981.302338000001</v>
      </c>
      <c r="C512" s="3">
        <f t="shared" si="7"/>
        <v>40981.302338000001</v>
      </c>
      <c r="D512" s="2"/>
      <c r="E512">
        <v>6.9057000000000004</v>
      </c>
      <c r="F512">
        <v>2.3070189999999999</v>
      </c>
      <c r="G512">
        <v>0.35410000000000003</v>
      </c>
      <c r="H512">
        <v>21.967400000000001</v>
      </c>
      <c r="I512">
        <v>17.182600000000001</v>
      </c>
      <c r="J512">
        <v>4.3967999999999998</v>
      </c>
      <c r="K512" s="1">
        <v>0</v>
      </c>
    </row>
    <row r="513" spans="1:11">
      <c r="A513" t="s">
        <v>10</v>
      </c>
      <c r="B513" s="2">
        <v>40981.312754999999</v>
      </c>
      <c r="C513" s="3">
        <f t="shared" si="7"/>
        <v>40981.312754999999</v>
      </c>
      <c r="D513" s="2"/>
      <c r="E513">
        <v>6.8529</v>
      </c>
      <c r="F513">
        <v>2.311731</v>
      </c>
      <c r="G513">
        <v>0.34870000000000001</v>
      </c>
      <c r="H513">
        <v>22.0504</v>
      </c>
      <c r="I513">
        <v>17.253299999999999</v>
      </c>
      <c r="J513">
        <v>4.3160999999999996</v>
      </c>
      <c r="K513" s="1">
        <v>0</v>
      </c>
    </row>
    <row r="514" spans="1:11">
      <c r="A514" t="s">
        <v>10</v>
      </c>
      <c r="B514" s="2">
        <v>40981.323170999996</v>
      </c>
      <c r="C514" s="3">
        <f t="shared" si="7"/>
        <v>40981.323170999996</v>
      </c>
      <c r="D514" s="2"/>
      <c r="E514">
        <v>6.8631000000000002</v>
      </c>
      <c r="F514">
        <v>2.3244500000000001</v>
      </c>
      <c r="G514">
        <v>0.3619</v>
      </c>
      <c r="H514">
        <v>22.1768</v>
      </c>
      <c r="I514">
        <v>17.351500000000001</v>
      </c>
      <c r="J514">
        <v>4.5126999999999997</v>
      </c>
      <c r="K514" s="1">
        <v>0</v>
      </c>
    </row>
    <row r="515" spans="1:11">
      <c r="A515" t="s">
        <v>10</v>
      </c>
      <c r="B515" s="2">
        <v>40981.333588000001</v>
      </c>
      <c r="C515" s="3">
        <f t="shared" ref="C515:C578" si="8">B515</f>
        <v>40981.333588000001</v>
      </c>
      <c r="D515" s="2"/>
      <c r="E515">
        <v>6.9489000000000001</v>
      </c>
      <c r="F515">
        <v>2.3673500000000001</v>
      </c>
      <c r="G515">
        <v>0.36499999999999999</v>
      </c>
      <c r="H515">
        <v>22.569199999999999</v>
      </c>
      <c r="I515">
        <v>17.650400000000001</v>
      </c>
      <c r="J515">
        <v>4.5593000000000004</v>
      </c>
      <c r="K515" s="1">
        <v>0</v>
      </c>
    </row>
    <row r="516" spans="1:11">
      <c r="A516" t="s">
        <v>10</v>
      </c>
      <c r="B516" s="2">
        <v>40981.344004999999</v>
      </c>
      <c r="C516" s="3">
        <f t="shared" si="8"/>
        <v>40981.344004999999</v>
      </c>
      <c r="D516" s="2"/>
      <c r="E516">
        <v>7.0095000000000001</v>
      </c>
      <c r="F516">
        <v>2.3961139999999999</v>
      </c>
      <c r="G516">
        <v>0.36659999999999998</v>
      </c>
      <c r="H516">
        <v>22.829699999999999</v>
      </c>
      <c r="I516">
        <v>17.848299999999998</v>
      </c>
      <c r="J516">
        <v>4.5831999999999997</v>
      </c>
      <c r="K516" s="1">
        <v>0</v>
      </c>
    </row>
    <row r="517" spans="1:11">
      <c r="A517" t="s">
        <v>10</v>
      </c>
      <c r="B517" s="2">
        <v>40981.354420999996</v>
      </c>
      <c r="C517" s="3">
        <f t="shared" si="8"/>
        <v>40981.354420999996</v>
      </c>
      <c r="D517" s="2"/>
      <c r="E517">
        <v>7.0388999999999999</v>
      </c>
      <c r="F517">
        <v>2.4227219999999998</v>
      </c>
      <c r="G517">
        <v>0.37280000000000002</v>
      </c>
      <c r="H517">
        <v>23.088100000000001</v>
      </c>
      <c r="I517">
        <v>18.047899999999998</v>
      </c>
      <c r="J517">
        <v>4.6753</v>
      </c>
      <c r="K517" s="1">
        <v>0</v>
      </c>
    </row>
    <row r="518" spans="1:11">
      <c r="A518" t="s">
        <v>10</v>
      </c>
      <c r="B518" s="2">
        <v>40981.364838000001</v>
      </c>
      <c r="C518" s="3">
        <f t="shared" si="8"/>
        <v>40981.364838000001</v>
      </c>
      <c r="D518" s="2"/>
      <c r="E518">
        <v>7.2622</v>
      </c>
      <c r="F518">
        <v>2.5108839999999999</v>
      </c>
      <c r="G518">
        <v>0.3851</v>
      </c>
      <c r="H518">
        <v>23.8568</v>
      </c>
      <c r="I518">
        <v>18.625900000000001</v>
      </c>
      <c r="J518">
        <v>4.8582999999999998</v>
      </c>
      <c r="K518" s="1">
        <v>0</v>
      </c>
    </row>
    <row r="519" spans="1:11">
      <c r="A519" t="s">
        <v>10</v>
      </c>
      <c r="B519" s="2">
        <v>40981.375254999999</v>
      </c>
      <c r="C519" s="3">
        <f t="shared" si="8"/>
        <v>40981.375254999999</v>
      </c>
      <c r="D519" s="2"/>
      <c r="E519">
        <v>7.3929</v>
      </c>
      <c r="F519">
        <v>2.603329</v>
      </c>
      <c r="G519">
        <v>0.39250000000000002</v>
      </c>
      <c r="H519">
        <v>24.729600000000001</v>
      </c>
      <c r="I519">
        <v>19.295300000000001</v>
      </c>
      <c r="J519">
        <v>4.9686000000000003</v>
      </c>
      <c r="K519" s="1">
        <v>0</v>
      </c>
    </row>
    <row r="520" spans="1:11">
      <c r="A520" t="s">
        <v>10</v>
      </c>
      <c r="B520" s="2">
        <v>40981.385670999996</v>
      </c>
      <c r="C520" s="3">
        <f t="shared" si="8"/>
        <v>40981.385670999996</v>
      </c>
      <c r="D520" s="2"/>
      <c r="E520">
        <v>7.4554999999999998</v>
      </c>
      <c r="F520">
        <v>2.660663</v>
      </c>
      <c r="G520">
        <v>0.40810000000000002</v>
      </c>
      <c r="H520">
        <v>25.283300000000001</v>
      </c>
      <c r="I520">
        <v>19.722000000000001</v>
      </c>
      <c r="J520">
        <v>5.2016</v>
      </c>
      <c r="K520" s="1">
        <v>0</v>
      </c>
    </row>
    <row r="521" spans="1:11">
      <c r="A521" t="s">
        <v>10</v>
      </c>
      <c r="B521" s="2">
        <v>40981.396088000001</v>
      </c>
      <c r="C521" s="3">
        <f t="shared" si="8"/>
        <v>40981.396088000001</v>
      </c>
      <c r="D521" s="2"/>
      <c r="E521">
        <v>7.4554999999999998</v>
      </c>
      <c r="F521">
        <v>2.6646040000000002</v>
      </c>
      <c r="G521">
        <v>0.43719999999999998</v>
      </c>
      <c r="H521">
        <v>25.324400000000001</v>
      </c>
      <c r="I521">
        <v>19.754300000000001</v>
      </c>
      <c r="J521">
        <v>5.6359000000000004</v>
      </c>
      <c r="K521" s="1">
        <v>0</v>
      </c>
    </row>
    <row r="522" spans="1:11">
      <c r="A522" t="s">
        <v>10</v>
      </c>
      <c r="B522" s="2">
        <v>40981.406504999999</v>
      </c>
      <c r="C522" s="3">
        <f t="shared" si="8"/>
        <v>40981.406504999999</v>
      </c>
      <c r="D522" s="2"/>
      <c r="E522">
        <v>7.4264999999999999</v>
      </c>
      <c r="F522">
        <v>2.6391089999999999</v>
      </c>
      <c r="G522">
        <v>0.44690000000000002</v>
      </c>
      <c r="H522">
        <v>25.0791</v>
      </c>
      <c r="I522">
        <v>19.5654</v>
      </c>
      <c r="J522">
        <v>5.7803000000000004</v>
      </c>
      <c r="K522" s="1">
        <v>0</v>
      </c>
    </row>
    <row r="523" spans="1:11">
      <c r="A523" t="s">
        <v>10</v>
      </c>
      <c r="B523" s="2">
        <v>40981.416920999996</v>
      </c>
      <c r="C523" s="3">
        <f t="shared" si="8"/>
        <v>40981.416920999996</v>
      </c>
      <c r="D523" s="2"/>
      <c r="E523">
        <v>7.4406999999999996</v>
      </c>
      <c r="F523">
        <v>2.6394099999999998</v>
      </c>
      <c r="G523">
        <v>0.45200000000000001</v>
      </c>
      <c r="H523">
        <v>25.071999999999999</v>
      </c>
      <c r="I523">
        <v>19.5581</v>
      </c>
      <c r="J523">
        <v>5.8563999999999998</v>
      </c>
      <c r="K523" s="1">
        <v>0</v>
      </c>
    </row>
    <row r="524" spans="1:11">
      <c r="A524" t="s">
        <v>10</v>
      </c>
      <c r="B524" s="2">
        <v>40981.427338000001</v>
      </c>
      <c r="C524" s="3">
        <f t="shared" si="8"/>
        <v>40981.427338000001</v>
      </c>
      <c r="D524" s="2"/>
      <c r="E524">
        <v>7.4903000000000004</v>
      </c>
      <c r="F524">
        <v>2.6442960000000002</v>
      </c>
      <c r="G524">
        <v>0.45979999999999999</v>
      </c>
      <c r="H524">
        <v>25.087199999999999</v>
      </c>
      <c r="I524">
        <v>19.564</v>
      </c>
      <c r="J524">
        <v>5.9724000000000004</v>
      </c>
      <c r="K524" s="1">
        <v>0</v>
      </c>
    </row>
    <row r="525" spans="1:11">
      <c r="A525" t="s">
        <v>10</v>
      </c>
      <c r="B525" s="2">
        <v>40981.437754999999</v>
      </c>
      <c r="C525" s="3">
        <f t="shared" si="8"/>
        <v>40981.437754999999</v>
      </c>
      <c r="D525" s="2"/>
      <c r="E525">
        <v>7.5030000000000001</v>
      </c>
      <c r="F525">
        <v>2.6372460000000002</v>
      </c>
      <c r="G525">
        <v>0.4798</v>
      </c>
      <c r="H525">
        <v>25.0045</v>
      </c>
      <c r="I525">
        <v>19.497699999999998</v>
      </c>
      <c r="J525">
        <v>6.2702</v>
      </c>
      <c r="K525" s="1">
        <v>0</v>
      </c>
    </row>
    <row r="526" spans="1:11">
      <c r="A526" t="s">
        <v>10</v>
      </c>
      <c r="B526" s="2">
        <v>40981.448170999996</v>
      </c>
      <c r="C526" s="3">
        <f t="shared" si="8"/>
        <v>40981.448170999996</v>
      </c>
      <c r="D526" s="2"/>
      <c r="E526">
        <v>7.4972000000000003</v>
      </c>
      <c r="F526">
        <v>2.627405</v>
      </c>
      <c r="G526">
        <v>0.47470000000000001</v>
      </c>
      <c r="H526">
        <v>24.906199999999998</v>
      </c>
      <c r="I526">
        <v>19.421299999999999</v>
      </c>
      <c r="J526">
        <v>6.1940999999999997</v>
      </c>
      <c r="K526" s="1">
        <v>0</v>
      </c>
    </row>
    <row r="527" spans="1:11">
      <c r="A527" t="s">
        <v>10</v>
      </c>
      <c r="B527" s="2">
        <v>40981.458588000001</v>
      </c>
      <c r="C527" s="3">
        <f t="shared" si="8"/>
        <v>40981.458588000001</v>
      </c>
      <c r="D527" s="2"/>
      <c r="E527">
        <v>7.5084</v>
      </c>
      <c r="F527">
        <v>2.6250070000000001</v>
      </c>
      <c r="G527">
        <v>0.47789999999999999</v>
      </c>
      <c r="H527">
        <v>24.873100000000001</v>
      </c>
      <c r="I527">
        <v>19.393999999999998</v>
      </c>
      <c r="J527">
        <v>6.2417999999999996</v>
      </c>
      <c r="K527" s="1">
        <v>0</v>
      </c>
    </row>
    <row r="528" spans="1:11">
      <c r="A528" t="s">
        <v>10</v>
      </c>
      <c r="B528" s="2">
        <v>40981.469004999999</v>
      </c>
      <c r="C528" s="3">
        <f t="shared" si="8"/>
        <v>40981.469004999999</v>
      </c>
      <c r="D528" s="2"/>
      <c r="E528">
        <v>7.5396999999999998</v>
      </c>
      <c r="F528">
        <v>2.6267040000000001</v>
      </c>
      <c r="G528">
        <v>0.46929999999999999</v>
      </c>
      <c r="H528">
        <v>24.868500000000001</v>
      </c>
      <c r="I528">
        <v>19.386600000000001</v>
      </c>
      <c r="J528">
        <v>6.1132999999999997</v>
      </c>
      <c r="K528" s="1">
        <v>0</v>
      </c>
    </row>
    <row r="529" spans="1:11">
      <c r="A529" t="s">
        <v>10</v>
      </c>
      <c r="B529" s="2">
        <v>40981.479420999996</v>
      </c>
      <c r="C529" s="3">
        <f t="shared" si="8"/>
        <v>40981.479420999996</v>
      </c>
      <c r="D529" s="2"/>
      <c r="E529">
        <v>7.5490000000000004</v>
      </c>
      <c r="F529">
        <v>2.6369910000000001</v>
      </c>
      <c r="G529">
        <v>0.46729999999999999</v>
      </c>
      <c r="H529">
        <v>24.968800000000002</v>
      </c>
      <c r="I529">
        <v>19.464099999999998</v>
      </c>
      <c r="J529">
        <v>6.0838000000000001</v>
      </c>
      <c r="K529" s="1">
        <v>0</v>
      </c>
    </row>
    <row r="530" spans="1:11">
      <c r="A530" t="s">
        <v>10</v>
      </c>
      <c r="B530" s="2">
        <v>40981.489838000001</v>
      </c>
      <c r="C530" s="3">
        <f t="shared" si="8"/>
        <v>40981.489838000001</v>
      </c>
      <c r="D530" s="2"/>
      <c r="E530">
        <v>7.5404</v>
      </c>
      <c r="F530">
        <v>2.643135</v>
      </c>
      <c r="G530">
        <v>0.4597</v>
      </c>
      <c r="H530">
        <v>25.039000000000001</v>
      </c>
      <c r="I530">
        <v>19.520199999999999</v>
      </c>
      <c r="J530">
        <v>5.9701000000000004</v>
      </c>
      <c r="K530" s="1">
        <v>0</v>
      </c>
    </row>
    <row r="531" spans="1:11">
      <c r="A531" t="s">
        <v>10</v>
      </c>
      <c r="B531" s="2">
        <v>40981.500254999999</v>
      </c>
      <c r="C531" s="3">
        <f t="shared" si="8"/>
        <v>40981.500254999999</v>
      </c>
      <c r="D531" s="2"/>
      <c r="E531">
        <v>7.5540000000000003</v>
      </c>
      <c r="F531">
        <v>2.6491920000000002</v>
      </c>
      <c r="G531">
        <v>0.45079999999999998</v>
      </c>
      <c r="H531">
        <v>25.092300000000002</v>
      </c>
      <c r="I531">
        <v>19.560300000000002</v>
      </c>
      <c r="J531">
        <v>5.8381999999999996</v>
      </c>
      <c r="K531" s="1">
        <v>0</v>
      </c>
    </row>
    <row r="532" spans="1:11">
      <c r="A532" t="s">
        <v>10</v>
      </c>
      <c r="B532" s="2">
        <v>40981.510670999996</v>
      </c>
      <c r="C532" s="3">
        <f t="shared" si="8"/>
        <v>40981.510670999996</v>
      </c>
      <c r="D532" s="2"/>
      <c r="E532">
        <v>7.5529000000000002</v>
      </c>
      <c r="F532">
        <v>2.6488779999999998</v>
      </c>
      <c r="G532">
        <v>0.45850000000000002</v>
      </c>
      <c r="H532">
        <v>25.0898</v>
      </c>
      <c r="I532">
        <v>19.558499999999999</v>
      </c>
      <c r="J532">
        <v>5.9519000000000002</v>
      </c>
      <c r="K532" s="1">
        <v>0</v>
      </c>
    </row>
    <row r="533" spans="1:11">
      <c r="A533" t="s">
        <v>10</v>
      </c>
      <c r="B533" s="2">
        <v>40981.521088000001</v>
      </c>
      <c r="C533" s="3">
        <f t="shared" si="8"/>
        <v>40981.521088000001</v>
      </c>
      <c r="D533" s="2"/>
      <c r="E533">
        <v>7.5342000000000002</v>
      </c>
      <c r="F533">
        <v>2.643983</v>
      </c>
      <c r="G533">
        <v>0.44519999999999998</v>
      </c>
      <c r="H533">
        <v>25.052299999999999</v>
      </c>
      <c r="I533">
        <v>19.531300000000002</v>
      </c>
      <c r="J533">
        <v>5.7541000000000002</v>
      </c>
      <c r="K533" s="1">
        <v>0</v>
      </c>
    </row>
    <row r="534" spans="1:11">
      <c r="A534" t="s">
        <v>10</v>
      </c>
      <c r="B534" s="2">
        <v>40981.531504999999</v>
      </c>
      <c r="C534" s="3">
        <f t="shared" si="8"/>
        <v>40981.531504999999</v>
      </c>
      <c r="D534" s="2"/>
      <c r="E534">
        <v>7.5334000000000003</v>
      </c>
      <c r="F534">
        <v>2.6420270000000001</v>
      </c>
      <c r="G534">
        <v>0.44629999999999997</v>
      </c>
      <c r="H534">
        <v>25.032499999999999</v>
      </c>
      <c r="I534">
        <v>19.515899999999998</v>
      </c>
      <c r="J534">
        <v>5.7712000000000003</v>
      </c>
      <c r="K534" s="1">
        <v>0</v>
      </c>
    </row>
    <row r="535" spans="1:11">
      <c r="A535" t="s">
        <v>10</v>
      </c>
      <c r="B535" s="2">
        <v>40981.541920999996</v>
      </c>
      <c r="C535" s="3">
        <f t="shared" si="8"/>
        <v>40981.541920999996</v>
      </c>
      <c r="D535" s="2"/>
      <c r="E535">
        <v>7.5106000000000002</v>
      </c>
      <c r="F535">
        <v>2.6402860000000001</v>
      </c>
      <c r="G535">
        <v>0.43919999999999998</v>
      </c>
      <c r="H535">
        <v>25.030799999999999</v>
      </c>
      <c r="I535">
        <v>19.517299999999999</v>
      </c>
      <c r="J535">
        <v>5.6654</v>
      </c>
      <c r="K535" s="1">
        <v>0</v>
      </c>
    </row>
    <row r="536" spans="1:11">
      <c r="A536" t="s">
        <v>10</v>
      </c>
      <c r="B536" s="2">
        <v>40981.552338000001</v>
      </c>
      <c r="C536" s="3">
        <f t="shared" si="8"/>
        <v>40981.552338000001</v>
      </c>
      <c r="D536" s="2"/>
      <c r="E536">
        <v>7.4584999999999999</v>
      </c>
      <c r="F536">
        <v>2.6122519999999998</v>
      </c>
      <c r="G536">
        <v>0.46400000000000002</v>
      </c>
      <c r="H536">
        <v>24.776</v>
      </c>
      <c r="I536">
        <v>19.323799999999999</v>
      </c>
      <c r="J536">
        <v>6.0338000000000003</v>
      </c>
      <c r="K536" s="1">
        <v>0</v>
      </c>
    </row>
    <row r="537" spans="1:11">
      <c r="A537" t="s">
        <v>10</v>
      </c>
      <c r="B537" s="2">
        <v>40981.562754999999</v>
      </c>
      <c r="C537" s="3">
        <f t="shared" si="8"/>
        <v>40981.562754999999</v>
      </c>
      <c r="D537" s="2"/>
      <c r="E537">
        <v>6.9955999999999996</v>
      </c>
      <c r="F537">
        <v>2.5181490000000002</v>
      </c>
      <c r="G537">
        <v>0.39129999999999998</v>
      </c>
      <c r="H537">
        <v>24.117899999999999</v>
      </c>
      <c r="I537">
        <v>18.8611</v>
      </c>
      <c r="J537">
        <v>4.9515000000000002</v>
      </c>
      <c r="K537" s="1">
        <v>0</v>
      </c>
    </row>
    <row r="538" spans="1:11">
      <c r="A538" t="s">
        <v>10</v>
      </c>
      <c r="B538" s="2">
        <v>40981.573170999996</v>
      </c>
      <c r="C538" s="3">
        <f t="shared" si="8"/>
        <v>40981.573170999996</v>
      </c>
      <c r="D538" s="2"/>
      <c r="E538">
        <v>6.9008000000000003</v>
      </c>
      <c r="F538">
        <v>2.4627759999999999</v>
      </c>
      <c r="G538">
        <v>0.38090000000000002</v>
      </c>
      <c r="H538">
        <v>23.601500000000001</v>
      </c>
      <c r="I538">
        <v>18.466100000000001</v>
      </c>
      <c r="J538">
        <v>4.7968999999999999</v>
      </c>
      <c r="K538" s="1">
        <v>0</v>
      </c>
    </row>
    <row r="539" spans="1:11">
      <c r="A539" t="s">
        <v>10</v>
      </c>
      <c r="B539" s="2">
        <v>40981.583588000001</v>
      </c>
      <c r="C539" s="3">
        <f t="shared" si="8"/>
        <v>40981.583588000001</v>
      </c>
      <c r="D539" s="2"/>
      <c r="E539">
        <v>6.8038999999999996</v>
      </c>
      <c r="F539">
        <v>2.4239839999999999</v>
      </c>
      <c r="G539">
        <v>0.37540000000000001</v>
      </c>
      <c r="H539">
        <v>23.259399999999999</v>
      </c>
      <c r="I539">
        <v>18.208100000000002</v>
      </c>
      <c r="J539">
        <v>4.7138999999999998</v>
      </c>
      <c r="K539" s="1">
        <v>0</v>
      </c>
    </row>
    <row r="540" spans="1:11">
      <c r="A540" t="s">
        <v>10</v>
      </c>
      <c r="B540" s="2">
        <v>40981.594004999999</v>
      </c>
      <c r="C540" s="3">
        <f t="shared" si="8"/>
        <v>40981.594004999999</v>
      </c>
      <c r="D540" s="2"/>
      <c r="E540">
        <v>6.7176</v>
      </c>
      <c r="F540">
        <v>2.3957009999999999</v>
      </c>
      <c r="G540">
        <v>0.39529999999999998</v>
      </c>
      <c r="H540">
        <v>23.0199</v>
      </c>
      <c r="I540">
        <v>18.0291</v>
      </c>
      <c r="J540">
        <v>5.0106000000000002</v>
      </c>
      <c r="K540" s="1">
        <v>0</v>
      </c>
    </row>
    <row r="541" spans="1:11">
      <c r="A541" t="s">
        <v>10</v>
      </c>
      <c r="B541" s="2">
        <v>40981.604420999996</v>
      </c>
      <c r="C541" s="3">
        <f t="shared" si="8"/>
        <v>40981.604420999996</v>
      </c>
      <c r="D541" s="2"/>
      <c r="E541">
        <v>6.8403</v>
      </c>
      <c r="F541">
        <v>2.455651</v>
      </c>
      <c r="G541">
        <v>0.40939999999999999</v>
      </c>
      <c r="H541">
        <v>23.567900000000002</v>
      </c>
      <c r="I541">
        <v>18.446400000000001</v>
      </c>
      <c r="J541">
        <v>5.2210000000000001</v>
      </c>
      <c r="K541" s="1">
        <v>0</v>
      </c>
    </row>
    <row r="542" spans="1:11">
      <c r="A542" t="s">
        <v>10</v>
      </c>
      <c r="B542" s="2">
        <v>40981.614838000001</v>
      </c>
      <c r="C542" s="3">
        <f t="shared" si="8"/>
        <v>40981.614838000001</v>
      </c>
      <c r="D542" s="2"/>
      <c r="E542">
        <v>6.8436000000000003</v>
      </c>
      <c r="F542">
        <v>2.458704</v>
      </c>
      <c r="G542">
        <v>0.39989999999999998</v>
      </c>
      <c r="H542">
        <v>23.597799999999999</v>
      </c>
      <c r="I542">
        <v>18.4696</v>
      </c>
      <c r="J542">
        <v>5.0789</v>
      </c>
      <c r="K542" s="1">
        <v>0</v>
      </c>
    </row>
    <row r="543" spans="1:11">
      <c r="A543" t="s">
        <v>10</v>
      </c>
      <c r="B543" s="2">
        <v>40981.625254999999</v>
      </c>
      <c r="C543" s="3">
        <f t="shared" si="8"/>
        <v>40981.625254999999</v>
      </c>
      <c r="D543" s="2"/>
      <c r="E543">
        <v>6.8635999999999999</v>
      </c>
      <c r="F543">
        <v>2.4660470000000001</v>
      </c>
      <c r="G543">
        <v>0.40749999999999997</v>
      </c>
      <c r="H543">
        <v>23.6614</v>
      </c>
      <c r="I543">
        <v>18.517299999999999</v>
      </c>
      <c r="J543">
        <v>5.1924999999999999</v>
      </c>
      <c r="K543" s="1">
        <v>0</v>
      </c>
    </row>
    <row r="544" spans="1:11">
      <c r="A544" t="s">
        <v>10</v>
      </c>
      <c r="B544" s="2">
        <v>40981.635670999996</v>
      </c>
      <c r="C544" s="3">
        <f t="shared" si="8"/>
        <v>40981.635670999996</v>
      </c>
      <c r="D544" s="2"/>
      <c r="E544">
        <v>6.6734999999999998</v>
      </c>
      <c r="F544">
        <v>2.3895930000000001</v>
      </c>
      <c r="G544">
        <v>0.40699999999999997</v>
      </c>
      <c r="H544">
        <v>22.985099999999999</v>
      </c>
      <c r="I544">
        <v>18.006399999999999</v>
      </c>
      <c r="J544">
        <v>5.1845999999999997</v>
      </c>
      <c r="K544" s="1">
        <v>0</v>
      </c>
    </row>
    <row r="545" spans="1:11">
      <c r="A545" t="s">
        <v>10</v>
      </c>
      <c r="B545" s="2">
        <v>40981.646088000001</v>
      </c>
      <c r="C545" s="3">
        <f t="shared" si="8"/>
        <v>40981.646088000001</v>
      </c>
      <c r="D545" s="2"/>
      <c r="E545">
        <v>6.4978999999999996</v>
      </c>
      <c r="F545">
        <v>2.3221479999999999</v>
      </c>
      <c r="G545">
        <v>0.42</v>
      </c>
      <c r="H545">
        <v>22.389800000000001</v>
      </c>
      <c r="I545">
        <v>17.556799999999999</v>
      </c>
      <c r="J545">
        <v>5.3789999999999996</v>
      </c>
      <c r="K545" s="1">
        <v>0</v>
      </c>
    </row>
    <row r="546" spans="1:11">
      <c r="A546" t="s">
        <v>10</v>
      </c>
      <c r="B546" s="2">
        <v>40981.656504999999</v>
      </c>
      <c r="C546" s="3">
        <f t="shared" si="8"/>
        <v>40981.656504999999</v>
      </c>
      <c r="D546" s="2"/>
      <c r="E546">
        <v>6.4276</v>
      </c>
      <c r="F546">
        <v>2.295623</v>
      </c>
      <c r="G546">
        <v>0.4128</v>
      </c>
      <c r="H546">
        <v>22.1554</v>
      </c>
      <c r="I546">
        <v>17.3796</v>
      </c>
      <c r="J546">
        <v>5.2709999999999999</v>
      </c>
      <c r="K546" s="1">
        <v>0</v>
      </c>
    </row>
    <row r="547" spans="1:11">
      <c r="A547" t="s">
        <v>10</v>
      </c>
      <c r="B547" s="2">
        <v>40981.666920999996</v>
      </c>
      <c r="C547" s="3">
        <f t="shared" si="8"/>
        <v>40981.666920999996</v>
      </c>
      <c r="D547" s="2"/>
      <c r="E547">
        <v>6.4496000000000002</v>
      </c>
      <c r="F547">
        <v>2.3032530000000002</v>
      </c>
      <c r="G547">
        <v>0.43020000000000003</v>
      </c>
      <c r="H547">
        <v>22.221800000000002</v>
      </c>
      <c r="I547">
        <v>17.429500000000001</v>
      </c>
      <c r="J547">
        <v>5.5312999999999999</v>
      </c>
      <c r="K547" s="1">
        <v>0</v>
      </c>
    </row>
    <row r="548" spans="1:11">
      <c r="A548" t="s">
        <v>10</v>
      </c>
      <c r="B548" s="2">
        <v>40981.677338000001</v>
      </c>
      <c r="C548" s="3">
        <f t="shared" si="8"/>
        <v>40981.677338000001</v>
      </c>
      <c r="D548" s="2"/>
      <c r="E548">
        <v>6.3009000000000004</v>
      </c>
      <c r="F548">
        <v>2.2268810000000001</v>
      </c>
      <c r="G548">
        <v>0.4118</v>
      </c>
      <c r="H548">
        <v>21.510100000000001</v>
      </c>
      <c r="I548">
        <v>16.884599999999999</v>
      </c>
      <c r="J548">
        <v>5.2561999999999998</v>
      </c>
      <c r="K548" s="1">
        <v>0</v>
      </c>
    </row>
    <row r="549" spans="1:11">
      <c r="A549" t="s">
        <v>10</v>
      </c>
      <c r="B549" s="2">
        <v>40981.687754999999</v>
      </c>
      <c r="C549" s="3">
        <f t="shared" si="8"/>
        <v>40981.687754999999</v>
      </c>
      <c r="D549" s="2"/>
      <c r="E549">
        <v>6.0438000000000001</v>
      </c>
      <c r="F549">
        <v>2.101013</v>
      </c>
      <c r="G549">
        <v>0.36870000000000003</v>
      </c>
      <c r="H549">
        <v>20.337900000000001</v>
      </c>
      <c r="I549">
        <v>15.9864</v>
      </c>
      <c r="J549">
        <v>4.6139000000000001</v>
      </c>
      <c r="K549" s="1">
        <v>0</v>
      </c>
    </row>
    <row r="550" spans="1:11">
      <c r="A550" t="s">
        <v>10</v>
      </c>
      <c r="B550" s="2">
        <v>40981.698170999996</v>
      </c>
      <c r="C550" s="3">
        <f t="shared" si="8"/>
        <v>40981.698170999996</v>
      </c>
      <c r="D550" s="2"/>
      <c r="E550">
        <v>5.9805000000000001</v>
      </c>
      <c r="F550">
        <v>2.0394389999999998</v>
      </c>
      <c r="G550">
        <v>0.38229999999999997</v>
      </c>
      <c r="H550">
        <v>19.724699999999999</v>
      </c>
      <c r="I550">
        <v>15.509399999999999</v>
      </c>
      <c r="J550">
        <v>4.8174000000000001</v>
      </c>
      <c r="K550" s="1">
        <v>0</v>
      </c>
    </row>
    <row r="551" spans="1:11">
      <c r="A551" t="s">
        <v>10</v>
      </c>
      <c r="B551" s="2">
        <v>40981.708588000001</v>
      </c>
      <c r="C551" s="3">
        <f t="shared" si="8"/>
        <v>40981.708588000001</v>
      </c>
      <c r="D551" s="2"/>
      <c r="E551">
        <v>5.97</v>
      </c>
      <c r="F551">
        <v>1.991816</v>
      </c>
      <c r="G551">
        <v>0.36320000000000002</v>
      </c>
      <c r="H551">
        <v>19.2286</v>
      </c>
      <c r="I551">
        <v>15.1197</v>
      </c>
      <c r="J551">
        <v>4.5331999999999999</v>
      </c>
      <c r="K551" s="1">
        <v>0</v>
      </c>
    </row>
    <row r="552" spans="1:11">
      <c r="A552" t="s">
        <v>10</v>
      </c>
      <c r="B552" s="2">
        <v>40981.719004999999</v>
      </c>
      <c r="C552" s="3">
        <f t="shared" si="8"/>
        <v>40981.719004999999</v>
      </c>
      <c r="D552" s="2"/>
      <c r="E552">
        <v>5.9287999999999998</v>
      </c>
      <c r="F552">
        <v>1.933559</v>
      </c>
      <c r="G552">
        <v>0.39639999999999997</v>
      </c>
      <c r="H552">
        <v>18.6387</v>
      </c>
      <c r="I552">
        <v>14.658899999999999</v>
      </c>
      <c r="J552">
        <v>5.0266000000000002</v>
      </c>
      <c r="K552" s="1">
        <v>0</v>
      </c>
    </row>
    <row r="553" spans="1:11">
      <c r="A553" t="s">
        <v>10</v>
      </c>
      <c r="B553" s="2">
        <v>40981.729420999996</v>
      </c>
      <c r="C553" s="3">
        <f t="shared" si="8"/>
        <v>40981.729420999996</v>
      </c>
      <c r="D553" s="2"/>
      <c r="E553">
        <v>5.9211999999999998</v>
      </c>
      <c r="F553">
        <v>1.8858630000000001</v>
      </c>
      <c r="G553">
        <v>0.4375</v>
      </c>
      <c r="H553">
        <v>18.142199999999999</v>
      </c>
      <c r="I553">
        <v>14.268700000000001</v>
      </c>
      <c r="J553">
        <v>5.6393000000000004</v>
      </c>
      <c r="K553" s="1">
        <v>0</v>
      </c>
    </row>
    <row r="554" spans="1:11">
      <c r="A554" t="s">
        <v>10</v>
      </c>
      <c r="B554" s="2">
        <v>40981.739838000001</v>
      </c>
      <c r="C554" s="3">
        <f t="shared" si="8"/>
        <v>40981.739838000001</v>
      </c>
      <c r="D554" s="2"/>
      <c r="E554">
        <v>5.8615000000000004</v>
      </c>
      <c r="F554">
        <v>1.8405659999999999</v>
      </c>
      <c r="G554">
        <v>0.48080000000000001</v>
      </c>
      <c r="H554">
        <v>17.699200000000001</v>
      </c>
      <c r="I554">
        <v>13.924799999999999</v>
      </c>
      <c r="J554">
        <v>6.2850000000000001</v>
      </c>
      <c r="K554" s="1">
        <v>0</v>
      </c>
    </row>
    <row r="555" spans="1:11">
      <c r="A555" t="s">
        <v>10</v>
      </c>
      <c r="B555" s="2">
        <v>40981.750254999999</v>
      </c>
      <c r="C555" s="3">
        <f t="shared" si="8"/>
        <v>40981.750254999999</v>
      </c>
      <c r="D555" s="2"/>
      <c r="E555">
        <v>5.8148999999999997</v>
      </c>
      <c r="F555">
        <v>1.8010839999999999</v>
      </c>
      <c r="G555">
        <v>0.46050000000000002</v>
      </c>
      <c r="H555">
        <v>17.310099999999998</v>
      </c>
      <c r="I555">
        <v>13.6221</v>
      </c>
      <c r="J555">
        <v>5.9825999999999997</v>
      </c>
      <c r="K555" s="1">
        <v>0</v>
      </c>
    </row>
    <row r="556" spans="1:11">
      <c r="A556" t="s">
        <v>10</v>
      </c>
      <c r="B556" s="2">
        <v>40981.760670999996</v>
      </c>
      <c r="C556" s="3">
        <f t="shared" si="8"/>
        <v>40981.760670999996</v>
      </c>
      <c r="D556" s="2"/>
      <c r="E556">
        <v>5.7798999999999996</v>
      </c>
      <c r="F556">
        <v>1.788071</v>
      </c>
      <c r="G556">
        <v>0.43190000000000001</v>
      </c>
      <c r="H556">
        <v>17.191800000000001</v>
      </c>
      <c r="I556">
        <v>13.531700000000001</v>
      </c>
      <c r="J556">
        <v>5.5563000000000002</v>
      </c>
      <c r="K556" s="1">
        <v>0</v>
      </c>
    </row>
    <row r="557" spans="1:11">
      <c r="A557" t="s">
        <v>10</v>
      </c>
      <c r="B557" s="2">
        <v>40981.771088000001</v>
      </c>
      <c r="C557" s="3">
        <f t="shared" si="8"/>
        <v>40981.771088000001</v>
      </c>
      <c r="D557" s="2"/>
      <c r="E557">
        <v>5.7374999999999998</v>
      </c>
      <c r="F557">
        <v>1.699902</v>
      </c>
      <c r="G557">
        <v>0.36080000000000001</v>
      </c>
      <c r="H557">
        <v>16.292100000000001</v>
      </c>
      <c r="I557">
        <v>12.8264</v>
      </c>
      <c r="J557">
        <v>4.4968000000000004</v>
      </c>
      <c r="K557" s="1">
        <v>0</v>
      </c>
    </row>
    <row r="558" spans="1:11">
      <c r="A558" t="s">
        <v>10</v>
      </c>
      <c r="B558" s="2">
        <v>40981.781504999999</v>
      </c>
      <c r="C558" s="3">
        <f t="shared" si="8"/>
        <v>40981.781504999999</v>
      </c>
      <c r="D558" s="2"/>
      <c r="E558">
        <v>5.7247000000000003</v>
      </c>
      <c r="F558">
        <v>1.6752130000000001</v>
      </c>
      <c r="G558">
        <v>0.28120000000000001</v>
      </c>
      <c r="H558">
        <v>16.0411</v>
      </c>
      <c r="I558">
        <v>12.6296</v>
      </c>
      <c r="J558">
        <v>3.3111000000000002</v>
      </c>
      <c r="K558" s="1">
        <v>0</v>
      </c>
    </row>
    <row r="559" spans="1:11">
      <c r="A559" t="s">
        <v>10</v>
      </c>
      <c r="B559" s="2">
        <v>40981.791920999996</v>
      </c>
      <c r="C559" s="3">
        <f t="shared" si="8"/>
        <v>40981.791920999996</v>
      </c>
      <c r="D559" s="2"/>
      <c r="E559">
        <v>5.7422000000000004</v>
      </c>
      <c r="F559">
        <v>1.661977</v>
      </c>
      <c r="G559">
        <v>0.27950000000000003</v>
      </c>
      <c r="H559">
        <v>15.895099999999999</v>
      </c>
      <c r="I559">
        <v>12.513299999999999</v>
      </c>
      <c r="J559">
        <v>3.2850000000000001</v>
      </c>
      <c r="K559" s="1">
        <v>0</v>
      </c>
    </row>
    <row r="560" spans="1:11">
      <c r="A560" t="s">
        <v>10</v>
      </c>
      <c r="B560" s="2">
        <v>40981.802338000001</v>
      </c>
      <c r="C560" s="3">
        <f t="shared" si="8"/>
        <v>40981.802338000001</v>
      </c>
      <c r="D560" s="2"/>
      <c r="E560">
        <v>5.8776000000000002</v>
      </c>
      <c r="F560">
        <v>1.647932</v>
      </c>
      <c r="G560">
        <v>0.251</v>
      </c>
      <c r="H560">
        <v>15.686199999999999</v>
      </c>
      <c r="I560">
        <v>12.338699999999999</v>
      </c>
      <c r="J560">
        <v>2.8610000000000002</v>
      </c>
      <c r="K560" s="1">
        <v>0</v>
      </c>
    </row>
    <row r="561" spans="1:11">
      <c r="A561" t="s">
        <v>10</v>
      </c>
      <c r="B561" s="2">
        <v>40981.812754999999</v>
      </c>
      <c r="C561" s="3">
        <f t="shared" si="8"/>
        <v>40981.812754999999</v>
      </c>
      <c r="D561" s="2"/>
      <c r="E561">
        <v>6.2656999999999998</v>
      </c>
      <c r="F561">
        <v>2.0930849999999999</v>
      </c>
      <c r="G561">
        <v>0.36859999999999998</v>
      </c>
      <c r="H561">
        <v>20.122299999999999</v>
      </c>
      <c r="I561">
        <v>15.7964</v>
      </c>
      <c r="J561">
        <v>4.6128</v>
      </c>
      <c r="K561" s="1">
        <v>0</v>
      </c>
    </row>
    <row r="562" spans="1:11">
      <c r="A562" t="s">
        <v>10</v>
      </c>
      <c r="B562" s="2">
        <v>40981.823170999996</v>
      </c>
      <c r="C562" s="3">
        <f t="shared" si="8"/>
        <v>40981.823170999996</v>
      </c>
      <c r="D562" s="2"/>
      <c r="E562">
        <v>6.6216999999999997</v>
      </c>
      <c r="F562">
        <v>2.2309749999999999</v>
      </c>
      <c r="G562">
        <v>0.36480000000000001</v>
      </c>
      <c r="H562">
        <v>21.352</v>
      </c>
      <c r="I562">
        <v>16.7286</v>
      </c>
      <c r="J562">
        <v>4.5571000000000002</v>
      </c>
      <c r="K562" s="1">
        <v>0</v>
      </c>
    </row>
    <row r="563" spans="1:11">
      <c r="A563" t="s">
        <v>10</v>
      </c>
      <c r="B563" s="2">
        <v>40981.833588000001</v>
      </c>
      <c r="C563" s="3">
        <f t="shared" si="8"/>
        <v>40981.833588000001</v>
      </c>
      <c r="D563" s="2"/>
      <c r="E563">
        <v>6.6353999999999997</v>
      </c>
      <c r="F563">
        <v>2.231608</v>
      </c>
      <c r="G563">
        <v>0.33329999999999999</v>
      </c>
      <c r="H563">
        <v>21.350200000000001</v>
      </c>
      <c r="I563">
        <v>16.7258</v>
      </c>
      <c r="J563">
        <v>4.0876000000000001</v>
      </c>
      <c r="K563" s="1">
        <v>0</v>
      </c>
    </row>
    <row r="564" spans="1:11">
      <c r="A564" t="s">
        <v>10</v>
      </c>
      <c r="B564" s="2">
        <v>40981.844004999999</v>
      </c>
      <c r="C564" s="3">
        <f t="shared" si="8"/>
        <v>40981.844004999999</v>
      </c>
      <c r="D564" s="2"/>
      <c r="E564">
        <v>6.3414999999999999</v>
      </c>
      <c r="F564">
        <v>2.0389379999999999</v>
      </c>
      <c r="G564">
        <v>0.26500000000000001</v>
      </c>
      <c r="H564">
        <v>19.511099999999999</v>
      </c>
      <c r="I564">
        <v>15.3088</v>
      </c>
      <c r="J564">
        <v>3.069</v>
      </c>
      <c r="K564" s="1">
        <v>0</v>
      </c>
    </row>
    <row r="565" spans="1:11">
      <c r="A565" t="s">
        <v>10</v>
      </c>
      <c r="B565" s="2">
        <v>40981.854420999996</v>
      </c>
      <c r="C565" s="3">
        <f t="shared" si="8"/>
        <v>40981.854420999996</v>
      </c>
      <c r="D565" s="2"/>
      <c r="E565">
        <v>6.4972000000000003</v>
      </c>
      <c r="F565">
        <v>2.0904910000000001</v>
      </c>
      <c r="G565">
        <v>0.29609999999999997</v>
      </c>
      <c r="H565">
        <v>19.959199999999999</v>
      </c>
      <c r="I565">
        <v>15.6464</v>
      </c>
      <c r="J565">
        <v>3.5327999999999999</v>
      </c>
      <c r="K565" s="1">
        <v>0</v>
      </c>
    </row>
    <row r="566" spans="1:11">
      <c r="A566" t="s">
        <v>10</v>
      </c>
      <c r="B566" s="2">
        <v>40981.864838000001</v>
      </c>
      <c r="C566" s="3">
        <f t="shared" si="8"/>
        <v>40981.864838000001</v>
      </c>
      <c r="D566" s="2"/>
      <c r="E566">
        <v>6.5507999999999997</v>
      </c>
      <c r="F566">
        <v>2.1273059999999999</v>
      </c>
      <c r="G566">
        <v>0.2326</v>
      </c>
      <c r="H566">
        <v>20.311599999999999</v>
      </c>
      <c r="I566">
        <v>15.918200000000001</v>
      </c>
      <c r="J566">
        <v>2.5870000000000002</v>
      </c>
      <c r="K566" s="1">
        <v>0</v>
      </c>
    </row>
    <row r="567" spans="1:11">
      <c r="A567" t="s">
        <v>10</v>
      </c>
      <c r="B567" s="2">
        <v>40981.875254999999</v>
      </c>
      <c r="C567" s="3">
        <f t="shared" si="8"/>
        <v>40981.875254999999</v>
      </c>
      <c r="D567" s="2"/>
      <c r="E567">
        <v>6.7080000000000002</v>
      </c>
      <c r="F567">
        <v>2.2094179999999999</v>
      </c>
      <c r="G567">
        <v>0.27339999999999998</v>
      </c>
      <c r="H567">
        <v>21.0733</v>
      </c>
      <c r="I567">
        <v>16.501000000000001</v>
      </c>
      <c r="J567">
        <v>3.194</v>
      </c>
      <c r="K567" s="1">
        <v>0</v>
      </c>
    </row>
    <row r="568" spans="1:11">
      <c r="A568" t="s">
        <v>10</v>
      </c>
      <c r="B568" s="2">
        <v>40981.885670999996</v>
      </c>
      <c r="C568" s="3">
        <f t="shared" si="8"/>
        <v>40981.885670999996</v>
      </c>
      <c r="D568" s="2"/>
      <c r="E568">
        <v>6.7298</v>
      </c>
      <c r="F568">
        <v>2.19495</v>
      </c>
      <c r="G568">
        <v>0.31240000000000001</v>
      </c>
      <c r="H568">
        <v>20.909199999999998</v>
      </c>
      <c r="I568">
        <v>16.369900000000001</v>
      </c>
      <c r="J568">
        <v>3.7749000000000001</v>
      </c>
      <c r="K568" s="1">
        <v>0</v>
      </c>
    </row>
    <row r="569" spans="1:11">
      <c r="A569" t="s">
        <v>10</v>
      </c>
      <c r="B569" s="2">
        <v>40981.896088000001</v>
      </c>
      <c r="C569" s="3">
        <f t="shared" si="8"/>
        <v>40981.896088000001</v>
      </c>
      <c r="D569" s="2"/>
      <c r="E569">
        <v>6.6467000000000001</v>
      </c>
      <c r="F569">
        <v>2.210747</v>
      </c>
      <c r="G569">
        <v>0.21390000000000001</v>
      </c>
      <c r="H569">
        <v>21.125</v>
      </c>
      <c r="I569">
        <v>16.547699999999999</v>
      </c>
      <c r="J569">
        <v>2.3073000000000001</v>
      </c>
      <c r="K569" s="1">
        <v>0</v>
      </c>
    </row>
    <row r="570" spans="1:11">
      <c r="A570" t="s">
        <v>10</v>
      </c>
      <c r="B570" s="2">
        <v>40981.906504999999</v>
      </c>
      <c r="C570" s="3">
        <f t="shared" si="8"/>
        <v>40981.906504999999</v>
      </c>
      <c r="D570" s="2"/>
      <c r="E570">
        <v>6.8369</v>
      </c>
      <c r="F570">
        <v>2.3295020000000002</v>
      </c>
      <c r="G570">
        <v>0.24829999999999999</v>
      </c>
      <c r="H570">
        <v>22.246500000000001</v>
      </c>
      <c r="I570">
        <v>17.408999999999999</v>
      </c>
      <c r="J570">
        <v>2.8212000000000002</v>
      </c>
      <c r="K570" s="1">
        <v>0</v>
      </c>
    </row>
    <row r="571" spans="1:11">
      <c r="A571" t="s">
        <v>10</v>
      </c>
      <c r="B571" s="2">
        <v>40981.916920999996</v>
      </c>
      <c r="C571" s="3">
        <f t="shared" si="8"/>
        <v>40981.916920999996</v>
      </c>
      <c r="D571" s="2"/>
      <c r="E571">
        <v>6.8109999999999999</v>
      </c>
      <c r="F571">
        <v>2.1904690000000002</v>
      </c>
      <c r="G571">
        <v>0.23449999999999999</v>
      </c>
      <c r="H571">
        <v>20.813199999999998</v>
      </c>
      <c r="I571">
        <v>16.2864</v>
      </c>
      <c r="J571">
        <v>2.6154000000000002</v>
      </c>
      <c r="K571" s="1">
        <v>0</v>
      </c>
    </row>
    <row r="572" spans="1:11">
      <c r="A572" t="s">
        <v>10</v>
      </c>
      <c r="B572" s="2">
        <v>40981.927338000001</v>
      </c>
      <c r="C572" s="3">
        <f t="shared" si="8"/>
        <v>40981.927338000001</v>
      </c>
      <c r="D572" s="2"/>
      <c r="E572">
        <v>6.9423000000000004</v>
      </c>
      <c r="F572">
        <v>2.3279429999999999</v>
      </c>
      <c r="G572">
        <v>0.26679999999999998</v>
      </c>
      <c r="H572">
        <v>22.162199999999999</v>
      </c>
      <c r="I572">
        <v>17.331600000000002</v>
      </c>
      <c r="J572">
        <v>3.0962999999999998</v>
      </c>
      <c r="K572" s="1">
        <v>0</v>
      </c>
    </row>
    <row r="573" spans="1:11">
      <c r="A573" t="s">
        <v>10</v>
      </c>
      <c r="B573" s="2">
        <v>40981.937754999999</v>
      </c>
      <c r="C573" s="3">
        <f t="shared" si="8"/>
        <v>40981.937754999999</v>
      </c>
      <c r="D573" s="2"/>
      <c r="E573">
        <v>7.0137999999999998</v>
      </c>
      <c r="F573">
        <v>2.3849290000000001</v>
      </c>
      <c r="G573">
        <v>0.26050000000000001</v>
      </c>
      <c r="H573">
        <v>22.710100000000001</v>
      </c>
      <c r="I573">
        <v>17.754000000000001</v>
      </c>
      <c r="J573">
        <v>3.0019</v>
      </c>
      <c r="K573" s="1">
        <v>0</v>
      </c>
    </row>
    <row r="574" spans="1:11">
      <c r="A574" t="s">
        <v>10</v>
      </c>
      <c r="B574" s="2">
        <v>40981.948170999996</v>
      </c>
      <c r="C574" s="3">
        <f t="shared" si="8"/>
        <v>40981.948170999996</v>
      </c>
      <c r="D574" s="2"/>
      <c r="E574">
        <v>7.0751999999999997</v>
      </c>
      <c r="F574">
        <v>2.4273859999999998</v>
      </c>
      <c r="G574">
        <v>0.26450000000000001</v>
      </c>
      <c r="H574">
        <v>23.112500000000001</v>
      </c>
      <c r="I574">
        <v>18.063099999999999</v>
      </c>
      <c r="J574">
        <v>3.0621999999999998</v>
      </c>
      <c r="K574" s="1">
        <v>0</v>
      </c>
    </row>
    <row r="575" spans="1:11">
      <c r="A575" t="s">
        <v>10</v>
      </c>
      <c r="B575" s="2">
        <v>40981.958588000001</v>
      </c>
      <c r="C575" s="3">
        <f t="shared" si="8"/>
        <v>40981.958588000001</v>
      </c>
      <c r="D575" s="2"/>
      <c r="E575">
        <v>7.1851000000000003</v>
      </c>
      <c r="F575">
        <v>2.4950760000000001</v>
      </c>
      <c r="G575">
        <v>0.27729999999999999</v>
      </c>
      <c r="H575">
        <v>23.744800000000001</v>
      </c>
      <c r="I575">
        <v>18.546900000000001</v>
      </c>
      <c r="J575">
        <v>3.2532000000000001</v>
      </c>
      <c r="K575" s="1">
        <v>0</v>
      </c>
    </row>
    <row r="576" spans="1:11">
      <c r="A576" t="s">
        <v>10</v>
      </c>
      <c r="B576" s="2">
        <v>40981.969004999999</v>
      </c>
      <c r="C576" s="3">
        <f t="shared" si="8"/>
        <v>40981.969004999999</v>
      </c>
      <c r="D576" s="2"/>
      <c r="E576">
        <v>7.3113999999999999</v>
      </c>
      <c r="F576">
        <v>2.5840529999999999</v>
      </c>
      <c r="G576">
        <v>0.30669999999999997</v>
      </c>
      <c r="H576">
        <v>24.586200000000002</v>
      </c>
      <c r="I576">
        <v>19.192399999999999</v>
      </c>
      <c r="J576">
        <v>3.6907999999999999</v>
      </c>
      <c r="K576" s="1">
        <v>0</v>
      </c>
    </row>
    <row r="577" spans="1:11">
      <c r="A577" t="s">
        <v>10</v>
      </c>
      <c r="B577" s="2">
        <v>40981.979420999996</v>
      </c>
      <c r="C577" s="3">
        <f t="shared" si="8"/>
        <v>40981.979420999996</v>
      </c>
      <c r="D577" s="2"/>
      <c r="E577">
        <v>7.3753000000000002</v>
      </c>
      <c r="F577">
        <v>2.620314</v>
      </c>
      <c r="G577">
        <v>0.37569999999999998</v>
      </c>
      <c r="H577">
        <v>24.919599999999999</v>
      </c>
      <c r="I577">
        <v>19.446400000000001</v>
      </c>
      <c r="J577">
        <v>4.7184999999999997</v>
      </c>
      <c r="K577" s="1">
        <v>0</v>
      </c>
    </row>
    <row r="578" spans="1:11">
      <c r="A578" t="s">
        <v>10</v>
      </c>
      <c r="B578" s="2">
        <v>40981.989838000001</v>
      </c>
      <c r="C578" s="3">
        <f t="shared" si="8"/>
        <v>40981.989838000001</v>
      </c>
      <c r="D578" s="2"/>
      <c r="E578">
        <v>7.4114000000000004</v>
      </c>
      <c r="F578">
        <v>2.6516039999999998</v>
      </c>
      <c r="G578">
        <v>0.35199999999999998</v>
      </c>
      <c r="H578">
        <v>25.220600000000001</v>
      </c>
      <c r="I578">
        <v>19.6782</v>
      </c>
      <c r="J578">
        <v>4.3661000000000003</v>
      </c>
      <c r="K578" s="1">
        <v>0</v>
      </c>
    </row>
    <row r="579" spans="1:11">
      <c r="A579" t="s">
        <v>10</v>
      </c>
      <c r="B579" s="2">
        <v>40982.000254999999</v>
      </c>
      <c r="C579" s="3">
        <f t="shared" ref="C579:C642" si="9">B579</f>
        <v>40982.000254999999</v>
      </c>
      <c r="D579" s="2"/>
      <c r="E579">
        <v>7.4493999999999998</v>
      </c>
      <c r="F579">
        <v>2.6625019999999999</v>
      </c>
      <c r="G579">
        <v>0.41860000000000003</v>
      </c>
      <c r="H579">
        <v>25.306899999999999</v>
      </c>
      <c r="I579">
        <v>19.741299999999999</v>
      </c>
      <c r="J579">
        <v>5.3574000000000002</v>
      </c>
      <c r="K579" s="1">
        <v>0</v>
      </c>
    </row>
    <row r="580" spans="1:11">
      <c r="A580" t="s">
        <v>10</v>
      </c>
      <c r="B580" s="2">
        <v>40982.010670999996</v>
      </c>
      <c r="C580" s="3">
        <f t="shared" si="9"/>
        <v>40982.010670999996</v>
      </c>
      <c r="D580" s="2"/>
      <c r="E580">
        <v>7.4753999999999996</v>
      </c>
      <c r="F580">
        <v>2.6779709999999999</v>
      </c>
      <c r="G580">
        <v>0.3206</v>
      </c>
      <c r="H580">
        <v>25.4496</v>
      </c>
      <c r="I580">
        <v>19.850100000000001</v>
      </c>
      <c r="J580">
        <v>3.8976999999999999</v>
      </c>
      <c r="K580" s="1">
        <v>0</v>
      </c>
    </row>
    <row r="581" spans="1:11">
      <c r="A581" t="s">
        <v>10</v>
      </c>
      <c r="B581" s="2">
        <v>40982.021088000001</v>
      </c>
      <c r="C581" s="3">
        <f t="shared" si="9"/>
        <v>40982.021088000001</v>
      </c>
      <c r="D581" s="2"/>
      <c r="E581">
        <v>7.5060000000000002</v>
      </c>
      <c r="F581">
        <v>2.693057</v>
      </c>
      <c r="G581">
        <v>0.32750000000000001</v>
      </c>
      <c r="H581">
        <v>25.584800000000001</v>
      </c>
      <c r="I581">
        <v>19.952300000000001</v>
      </c>
      <c r="J581">
        <v>4</v>
      </c>
      <c r="K581" s="1">
        <v>0</v>
      </c>
    </row>
    <row r="582" spans="1:11">
      <c r="A582" t="s">
        <v>10</v>
      </c>
      <c r="B582" s="2">
        <v>40982.031504999999</v>
      </c>
      <c r="C582" s="3">
        <f t="shared" si="9"/>
        <v>40982.031504999999</v>
      </c>
      <c r="D582" s="2"/>
      <c r="E582">
        <v>7.5415999999999999</v>
      </c>
      <c r="F582">
        <v>2.7107049999999999</v>
      </c>
      <c r="G582">
        <v>0.32300000000000001</v>
      </c>
      <c r="H582">
        <v>25.742899999999999</v>
      </c>
      <c r="I582">
        <v>20.071899999999999</v>
      </c>
      <c r="J582">
        <v>3.9329999999999998</v>
      </c>
      <c r="K582" s="1">
        <v>0</v>
      </c>
    </row>
    <row r="583" spans="1:11">
      <c r="A583" t="s">
        <v>10</v>
      </c>
      <c r="B583" s="2">
        <v>40982.041920999996</v>
      </c>
      <c r="C583" s="3">
        <f t="shared" si="9"/>
        <v>40982.041920999996</v>
      </c>
      <c r="D583" s="2"/>
      <c r="E583">
        <v>7.5564999999999998</v>
      </c>
      <c r="F583">
        <v>2.7162609999999998</v>
      </c>
      <c r="G583">
        <v>0.37419999999999998</v>
      </c>
      <c r="H583">
        <v>25.789899999999999</v>
      </c>
      <c r="I583">
        <v>20.106999999999999</v>
      </c>
      <c r="J583">
        <v>4.6958000000000002</v>
      </c>
      <c r="K583" s="1">
        <v>0</v>
      </c>
    </row>
    <row r="584" spans="1:11">
      <c r="A584" t="s">
        <v>10</v>
      </c>
      <c r="B584" s="2">
        <v>40982.052338000001</v>
      </c>
      <c r="C584" s="3">
        <f t="shared" si="9"/>
        <v>40982.052338000001</v>
      </c>
      <c r="D584" s="2"/>
      <c r="E584">
        <v>7.5491999999999999</v>
      </c>
      <c r="F584">
        <v>2.7164139999999999</v>
      </c>
      <c r="G584">
        <v>0.40389999999999998</v>
      </c>
      <c r="H584">
        <v>25.796900000000001</v>
      </c>
      <c r="I584">
        <v>20.113299999999999</v>
      </c>
      <c r="J584">
        <v>5.1391</v>
      </c>
      <c r="K584" s="1">
        <v>0</v>
      </c>
    </row>
    <row r="585" spans="1:11">
      <c r="A585" t="s">
        <v>10</v>
      </c>
      <c r="B585" s="2">
        <v>40982.062754999999</v>
      </c>
      <c r="C585" s="3">
        <f t="shared" si="9"/>
        <v>40982.062754999999</v>
      </c>
      <c r="D585" s="2"/>
      <c r="E585">
        <v>7.5503999999999998</v>
      </c>
      <c r="F585">
        <v>2.717387</v>
      </c>
      <c r="G585">
        <v>0.40210000000000001</v>
      </c>
      <c r="H585">
        <v>25.8062</v>
      </c>
      <c r="I585">
        <v>20.1205</v>
      </c>
      <c r="J585">
        <v>5.1117999999999997</v>
      </c>
      <c r="K585" s="1">
        <v>0</v>
      </c>
    </row>
    <row r="586" spans="1:11">
      <c r="A586" t="s">
        <v>10</v>
      </c>
      <c r="B586" s="2">
        <v>40982.073170999996</v>
      </c>
      <c r="C586" s="3">
        <f t="shared" si="9"/>
        <v>40982.073170999996</v>
      </c>
      <c r="D586" s="2"/>
      <c r="E586">
        <v>7.5503999999999998</v>
      </c>
      <c r="F586">
        <v>2.7183489999999999</v>
      </c>
      <c r="G586">
        <v>0.40510000000000002</v>
      </c>
      <c r="H586">
        <v>25.816299999999998</v>
      </c>
      <c r="I586">
        <v>20.128399999999999</v>
      </c>
      <c r="J586">
        <v>5.1573000000000002</v>
      </c>
      <c r="K586" s="1">
        <v>0</v>
      </c>
    </row>
    <row r="587" spans="1:11">
      <c r="A587" t="s">
        <v>10</v>
      </c>
      <c r="B587" s="2">
        <v>40982.083588000001</v>
      </c>
      <c r="C587" s="3">
        <f t="shared" si="9"/>
        <v>40982.083588000001</v>
      </c>
      <c r="D587" s="2"/>
      <c r="E587">
        <v>7.5190000000000001</v>
      </c>
      <c r="F587">
        <v>2.7096629999999999</v>
      </c>
      <c r="G587">
        <v>0.40429999999999999</v>
      </c>
      <c r="H587">
        <v>25.748799999999999</v>
      </c>
      <c r="I587">
        <v>20.0793</v>
      </c>
      <c r="J587">
        <v>5.1448</v>
      </c>
      <c r="K587" s="1">
        <v>0</v>
      </c>
    </row>
    <row r="588" spans="1:11">
      <c r="A588" t="s">
        <v>10</v>
      </c>
      <c r="B588" s="2">
        <v>40982.094004999999</v>
      </c>
      <c r="C588" s="3">
        <f t="shared" si="9"/>
        <v>40982.094004999999</v>
      </c>
      <c r="D588" s="2"/>
      <c r="E588">
        <v>7.4138000000000002</v>
      </c>
      <c r="F588">
        <v>2.669082</v>
      </c>
      <c r="G588">
        <v>0.40770000000000001</v>
      </c>
      <c r="H588">
        <v>25.401800000000001</v>
      </c>
      <c r="I588">
        <v>19.82</v>
      </c>
      <c r="J588">
        <v>5.1959</v>
      </c>
      <c r="K588" s="1">
        <v>0</v>
      </c>
    </row>
    <row r="589" spans="1:11">
      <c r="A589" t="s">
        <v>10</v>
      </c>
      <c r="B589" s="2">
        <v>40982.104420999996</v>
      </c>
      <c r="C589" s="3">
        <f t="shared" si="9"/>
        <v>40982.104420999996</v>
      </c>
      <c r="D589" s="2"/>
      <c r="E589">
        <v>6.9143999999999997</v>
      </c>
      <c r="F589">
        <v>2.3417829999999999</v>
      </c>
      <c r="G589">
        <v>0.37430000000000002</v>
      </c>
      <c r="H589">
        <v>22.3246</v>
      </c>
      <c r="I589">
        <v>17.4621</v>
      </c>
      <c r="J589">
        <v>4.6980000000000004</v>
      </c>
      <c r="K589" s="1">
        <v>0</v>
      </c>
    </row>
    <row r="590" spans="1:11">
      <c r="A590" t="s">
        <v>10</v>
      </c>
      <c r="B590" s="2">
        <v>40982.114838000001</v>
      </c>
      <c r="C590" s="3">
        <f t="shared" si="9"/>
        <v>40982.114838000001</v>
      </c>
      <c r="D590" s="2"/>
      <c r="E590">
        <v>7.1055999999999999</v>
      </c>
      <c r="F590">
        <v>2.4572259999999999</v>
      </c>
      <c r="G590">
        <v>0.4113</v>
      </c>
      <c r="H590">
        <v>23.403700000000001</v>
      </c>
      <c r="I590">
        <v>18.2882</v>
      </c>
      <c r="J590">
        <v>5.2493999999999996</v>
      </c>
      <c r="K590" s="1">
        <v>0</v>
      </c>
    </row>
    <row r="591" spans="1:11">
      <c r="A591" t="s">
        <v>10</v>
      </c>
      <c r="B591" s="2">
        <v>40982.125254999999</v>
      </c>
      <c r="C591" s="3">
        <f t="shared" si="9"/>
        <v>40982.125254999999</v>
      </c>
      <c r="D591" s="2"/>
      <c r="E591">
        <v>6.9589999999999996</v>
      </c>
      <c r="F591">
        <v>2.3950269999999998</v>
      </c>
      <c r="G591">
        <v>0.39269999999999999</v>
      </c>
      <c r="H591">
        <v>22.851800000000001</v>
      </c>
      <c r="I591">
        <v>17.871200000000002</v>
      </c>
      <c r="J591">
        <v>4.9720000000000004</v>
      </c>
      <c r="K591" s="1">
        <v>0</v>
      </c>
    </row>
    <row r="592" spans="1:11">
      <c r="A592" t="s">
        <v>10</v>
      </c>
      <c r="B592" s="2">
        <v>40982.135670999996</v>
      </c>
      <c r="C592" s="3">
        <f t="shared" si="9"/>
        <v>40982.135670999996</v>
      </c>
      <c r="D592" s="2"/>
      <c r="E592">
        <v>6.9924999999999997</v>
      </c>
      <c r="F592">
        <v>2.3968820000000002</v>
      </c>
      <c r="G592">
        <v>0.4002</v>
      </c>
      <c r="H592">
        <v>22.8489</v>
      </c>
      <c r="I592">
        <v>17.865300000000001</v>
      </c>
      <c r="J592">
        <v>5.0834000000000001</v>
      </c>
      <c r="K592" s="1">
        <v>0</v>
      </c>
    </row>
    <row r="593" spans="1:11">
      <c r="A593" t="s">
        <v>10</v>
      </c>
      <c r="B593" s="2">
        <v>40982.146088000001</v>
      </c>
      <c r="C593" s="3">
        <f t="shared" si="9"/>
        <v>40982.146088000001</v>
      </c>
      <c r="D593" s="2"/>
      <c r="E593">
        <v>7.0750000000000002</v>
      </c>
      <c r="F593">
        <v>2.460744</v>
      </c>
      <c r="G593">
        <v>0.4204</v>
      </c>
      <c r="H593">
        <v>23.461200000000002</v>
      </c>
      <c r="I593">
        <v>18.3367</v>
      </c>
      <c r="J593">
        <v>5.3846999999999996</v>
      </c>
      <c r="K593" s="1">
        <v>0</v>
      </c>
    </row>
    <row r="594" spans="1:11">
      <c r="A594" t="s">
        <v>10</v>
      </c>
      <c r="B594" s="2">
        <v>40982.156504999999</v>
      </c>
      <c r="C594" s="3">
        <f t="shared" si="9"/>
        <v>40982.156504999999</v>
      </c>
      <c r="D594" s="2"/>
      <c r="E594">
        <v>7.0340999999999996</v>
      </c>
      <c r="F594">
        <v>2.4616039999999999</v>
      </c>
      <c r="G594">
        <v>0.39750000000000002</v>
      </c>
      <c r="H594">
        <v>23.498100000000001</v>
      </c>
      <c r="I594">
        <v>18.370200000000001</v>
      </c>
      <c r="J594">
        <v>5.0435999999999996</v>
      </c>
      <c r="K594" s="1">
        <v>0</v>
      </c>
    </row>
    <row r="595" spans="1:11">
      <c r="A595" t="s">
        <v>10</v>
      </c>
      <c r="B595" s="2">
        <v>40982.166920999996</v>
      </c>
      <c r="C595" s="3">
        <f t="shared" si="9"/>
        <v>40982.166920999996</v>
      </c>
      <c r="D595" s="2"/>
      <c r="E595">
        <v>7.0156999999999998</v>
      </c>
      <c r="F595">
        <v>2.4504130000000002</v>
      </c>
      <c r="G595">
        <v>0.40450000000000003</v>
      </c>
      <c r="H595">
        <v>23.3934</v>
      </c>
      <c r="I595">
        <v>18.290099999999999</v>
      </c>
      <c r="J595">
        <v>5.1482000000000001</v>
      </c>
      <c r="K595" s="1">
        <v>0</v>
      </c>
    </row>
    <row r="596" spans="1:11">
      <c r="A596" t="s">
        <v>10</v>
      </c>
      <c r="B596" s="2">
        <v>40982.177338000001</v>
      </c>
      <c r="C596" s="3">
        <f t="shared" si="9"/>
        <v>40982.177338000001</v>
      </c>
      <c r="D596" s="2"/>
      <c r="E596">
        <v>7.0235000000000003</v>
      </c>
      <c r="F596">
        <v>2.4755959999999999</v>
      </c>
      <c r="G596">
        <v>0.39439999999999997</v>
      </c>
      <c r="H596">
        <v>23.651800000000001</v>
      </c>
      <c r="I596">
        <v>18.492100000000001</v>
      </c>
      <c r="J596">
        <v>4.9969999999999999</v>
      </c>
      <c r="K596" s="1">
        <v>0</v>
      </c>
    </row>
    <row r="597" spans="1:11">
      <c r="A597" t="s">
        <v>10</v>
      </c>
      <c r="B597" s="2">
        <v>40982.187754999999</v>
      </c>
      <c r="C597" s="3">
        <f t="shared" si="9"/>
        <v>40982.187754999999</v>
      </c>
      <c r="D597" s="2"/>
      <c r="E597">
        <v>6.9714999999999998</v>
      </c>
      <c r="F597">
        <v>2.4210919999999998</v>
      </c>
      <c r="G597">
        <v>0.3977</v>
      </c>
      <c r="H597">
        <v>23.116199999999999</v>
      </c>
      <c r="I597">
        <v>18.077300000000001</v>
      </c>
      <c r="J597">
        <v>5.0469999999999997</v>
      </c>
      <c r="K597" s="1">
        <v>0</v>
      </c>
    </row>
    <row r="598" spans="1:11">
      <c r="A598" t="s">
        <v>10</v>
      </c>
      <c r="B598" s="2">
        <v>40982.198170999996</v>
      </c>
      <c r="C598" s="3">
        <f t="shared" si="9"/>
        <v>40982.198170999996</v>
      </c>
      <c r="D598" s="2"/>
      <c r="E598">
        <v>6.9103000000000003</v>
      </c>
      <c r="F598">
        <v>2.3750930000000001</v>
      </c>
      <c r="G598">
        <v>0.39910000000000001</v>
      </c>
      <c r="H598">
        <v>22.6755</v>
      </c>
      <c r="I598">
        <v>17.738</v>
      </c>
      <c r="J598">
        <v>5.0674999999999999</v>
      </c>
      <c r="K598" s="1">
        <v>0</v>
      </c>
    </row>
    <row r="599" spans="1:11">
      <c r="A599" t="s">
        <v>10</v>
      </c>
      <c r="B599" s="2">
        <v>40982.208588000001</v>
      </c>
      <c r="C599" s="3">
        <f t="shared" si="9"/>
        <v>40982.208588000001</v>
      </c>
      <c r="D599" s="2"/>
      <c r="E599">
        <v>6.8663999999999996</v>
      </c>
      <c r="F599">
        <v>2.3266680000000002</v>
      </c>
      <c r="G599">
        <v>0.39450000000000002</v>
      </c>
      <c r="H599">
        <v>22.197800000000001</v>
      </c>
      <c r="I599">
        <v>17.367699999999999</v>
      </c>
      <c r="J599">
        <v>4.9992999999999999</v>
      </c>
      <c r="K599" s="1">
        <v>0</v>
      </c>
    </row>
    <row r="600" spans="1:11">
      <c r="A600" t="s">
        <v>10</v>
      </c>
      <c r="B600" s="2">
        <v>40982.219004999999</v>
      </c>
      <c r="C600" s="3">
        <f t="shared" si="9"/>
        <v>40982.219004999999</v>
      </c>
      <c r="D600" s="2"/>
      <c r="E600">
        <v>6.8475000000000001</v>
      </c>
      <c r="F600">
        <v>2.2697729999999998</v>
      </c>
      <c r="G600">
        <v>0.39150000000000001</v>
      </c>
      <c r="H600">
        <v>21.616</v>
      </c>
      <c r="I600">
        <v>16.9129</v>
      </c>
      <c r="J600">
        <v>4.9549000000000003</v>
      </c>
      <c r="K600" s="1">
        <v>0</v>
      </c>
    </row>
    <row r="601" spans="1:11">
      <c r="A601" t="s">
        <v>10</v>
      </c>
      <c r="B601" s="2">
        <v>40982.229420999996</v>
      </c>
      <c r="C601" s="3">
        <f t="shared" si="9"/>
        <v>40982.229420999996</v>
      </c>
      <c r="D601" s="2"/>
      <c r="E601">
        <v>6.8701999999999996</v>
      </c>
      <c r="F601">
        <v>2.2340550000000001</v>
      </c>
      <c r="G601">
        <v>0.3785</v>
      </c>
      <c r="H601">
        <v>21.2301</v>
      </c>
      <c r="I601">
        <v>16.607500000000002</v>
      </c>
      <c r="J601">
        <v>4.7606000000000002</v>
      </c>
      <c r="K601" s="1">
        <v>0</v>
      </c>
    </row>
    <row r="602" spans="1:11">
      <c r="A602" t="s">
        <v>10</v>
      </c>
      <c r="B602" s="2">
        <v>40982.239838000001</v>
      </c>
      <c r="C602" s="3">
        <f t="shared" si="9"/>
        <v>40982.239838000001</v>
      </c>
      <c r="D602" s="2"/>
      <c r="E602">
        <v>6.9423000000000004</v>
      </c>
      <c r="F602">
        <v>2.1891919999999998</v>
      </c>
      <c r="G602">
        <v>0.38329999999999997</v>
      </c>
      <c r="H602">
        <v>20.720800000000001</v>
      </c>
      <c r="I602">
        <v>16.200299999999999</v>
      </c>
      <c r="J602">
        <v>4.8322000000000003</v>
      </c>
      <c r="K602" s="1">
        <v>0</v>
      </c>
    </row>
    <row r="603" spans="1:11">
      <c r="A603" t="s">
        <v>10</v>
      </c>
      <c r="B603" s="2">
        <v>40982.250254999999</v>
      </c>
      <c r="C603" s="3">
        <f t="shared" si="9"/>
        <v>40982.250254999999</v>
      </c>
      <c r="D603" s="2"/>
      <c r="E603">
        <v>6.9524999999999997</v>
      </c>
      <c r="F603">
        <v>2.1941489999999999</v>
      </c>
      <c r="G603">
        <v>0.38200000000000001</v>
      </c>
      <c r="H603">
        <v>20.765899999999998</v>
      </c>
      <c r="I603">
        <v>16.2347</v>
      </c>
      <c r="J603">
        <v>4.8128000000000002</v>
      </c>
      <c r="K603" s="1">
        <v>0</v>
      </c>
    </row>
    <row r="604" spans="1:11">
      <c r="A604" t="s">
        <v>10</v>
      </c>
      <c r="B604" s="2">
        <v>40982.260670999996</v>
      </c>
      <c r="C604" s="3">
        <f t="shared" si="9"/>
        <v>40982.260670999996</v>
      </c>
      <c r="D604" s="2"/>
      <c r="E604">
        <v>6.9569000000000001</v>
      </c>
      <c r="F604">
        <v>2.1534300000000002</v>
      </c>
      <c r="G604">
        <v>0.376</v>
      </c>
      <c r="H604">
        <v>20.342400000000001</v>
      </c>
      <c r="I604">
        <v>15.901899999999999</v>
      </c>
      <c r="J604">
        <v>4.7229999999999999</v>
      </c>
      <c r="K604" s="1">
        <v>0</v>
      </c>
    </row>
    <row r="605" spans="1:11">
      <c r="A605" t="s">
        <v>10</v>
      </c>
      <c r="B605" s="2">
        <v>40982.271088000001</v>
      </c>
      <c r="C605" s="3">
        <f t="shared" si="9"/>
        <v>40982.271088000001</v>
      </c>
      <c r="D605" s="2"/>
      <c r="E605">
        <v>6.9728000000000003</v>
      </c>
      <c r="F605">
        <v>2.143195</v>
      </c>
      <c r="G605">
        <v>0.3725</v>
      </c>
      <c r="H605">
        <v>20.227399999999999</v>
      </c>
      <c r="I605">
        <v>15.8101</v>
      </c>
      <c r="J605">
        <v>4.6707000000000001</v>
      </c>
      <c r="K605" s="1">
        <v>0</v>
      </c>
    </row>
    <row r="606" spans="1:11">
      <c r="A606" t="s">
        <v>10</v>
      </c>
      <c r="B606" s="2">
        <v>40982.281504999999</v>
      </c>
      <c r="C606" s="3">
        <f t="shared" si="9"/>
        <v>40982.281504999999</v>
      </c>
      <c r="D606" s="2"/>
      <c r="E606">
        <v>6.8875000000000002</v>
      </c>
      <c r="F606">
        <v>2.209384</v>
      </c>
      <c r="G606">
        <v>0.37319999999999998</v>
      </c>
      <c r="H606">
        <v>20.963200000000001</v>
      </c>
      <c r="I606">
        <v>16.3963</v>
      </c>
      <c r="J606">
        <v>4.6821000000000002</v>
      </c>
      <c r="K606" s="1">
        <v>0</v>
      </c>
    </row>
    <row r="607" spans="1:11">
      <c r="A607" t="s">
        <v>10</v>
      </c>
      <c r="B607" s="2">
        <v>40982.291920999996</v>
      </c>
      <c r="C607" s="3">
        <f t="shared" si="9"/>
        <v>40982.291920999996</v>
      </c>
      <c r="D607" s="2"/>
      <c r="E607">
        <v>6.8334999999999999</v>
      </c>
      <c r="F607">
        <v>2.258273</v>
      </c>
      <c r="G607">
        <v>0.38390000000000002</v>
      </c>
      <c r="H607">
        <v>21.504999999999999</v>
      </c>
      <c r="I607">
        <v>16.827200000000001</v>
      </c>
      <c r="J607">
        <v>4.8413000000000004</v>
      </c>
      <c r="K607" s="1">
        <v>0</v>
      </c>
    </row>
    <row r="608" spans="1:11">
      <c r="A608" t="s">
        <v>10</v>
      </c>
      <c r="B608" s="2">
        <v>40982.302338000001</v>
      </c>
      <c r="C608" s="3">
        <f t="shared" si="9"/>
        <v>40982.302338000001</v>
      </c>
      <c r="D608" s="2"/>
      <c r="E608">
        <v>6.8186</v>
      </c>
      <c r="F608">
        <v>2.283204</v>
      </c>
      <c r="G608">
        <v>0.3654</v>
      </c>
      <c r="H608">
        <v>21.7744</v>
      </c>
      <c r="I608">
        <v>17.040199999999999</v>
      </c>
      <c r="J608">
        <v>4.5650000000000004</v>
      </c>
      <c r="K608" s="1">
        <v>0</v>
      </c>
    </row>
    <row r="609" spans="1:11">
      <c r="A609" t="s">
        <v>10</v>
      </c>
      <c r="B609" s="2">
        <v>40982.312754999999</v>
      </c>
      <c r="C609" s="3">
        <f t="shared" si="9"/>
        <v>40982.312754999999</v>
      </c>
      <c r="D609" s="2"/>
      <c r="E609">
        <v>6.8040000000000003</v>
      </c>
      <c r="F609">
        <v>2.268767</v>
      </c>
      <c r="G609">
        <v>0.3644</v>
      </c>
      <c r="H609">
        <v>21.632899999999999</v>
      </c>
      <c r="I609">
        <v>16.930599999999998</v>
      </c>
      <c r="J609">
        <v>4.5502000000000002</v>
      </c>
      <c r="K609" s="1">
        <v>0</v>
      </c>
    </row>
    <row r="610" spans="1:11">
      <c r="A610" t="s">
        <v>10</v>
      </c>
      <c r="B610" s="2">
        <v>40982.323170999996</v>
      </c>
      <c r="C610" s="3">
        <f t="shared" si="9"/>
        <v>40982.323170999996</v>
      </c>
      <c r="D610" s="2"/>
      <c r="E610">
        <v>6.7892000000000001</v>
      </c>
      <c r="F610">
        <v>2.2870879999999998</v>
      </c>
      <c r="G610">
        <v>0.37419999999999998</v>
      </c>
      <c r="H610">
        <v>21.833600000000001</v>
      </c>
      <c r="I610">
        <v>17.0898</v>
      </c>
      <c r="J610">
        <v>4.6958000000000002</v>
      </c>
      <c r="K610" s="1">
        <v>0</v>
      </c>
    </row>
    <row r="611" spans="1:11">
      <c r="A611" t="s">
        <v>10</v>
      </c>
      <c r="B611" s="2">
        <v>40982.333588000001</v>
      </c>
      <c r="C611" s="3">
        <f t="shared" si="9"/>
        <v>40982.333588000001</v>
      </c>
      <c r="D611" s="2"/>
      <c r="E611">
        <v>6.8007999999999997</v>
      </c>
      <c r="F611">
        <v>2.305682</v>
      </c>
      <c r="G611">
        <v>0.37319999999999998</v>
      </c>
      <c r="H611">
        <v>22.020600000000002</v>
      </c>
      <c r="I611">
        <v>17.235399999999998</v>
      </c>
      <c r="J611">
        <v>4.6821000000000002</v>
      </c>
      <c r="K611" s="1">
        <v>0</v>
      </c>
    </row>
    <row r="612" spans="1:11">
      <c r="A612" t="s">
        <v>10</v>
      </c>
      <c r="B612" s="2">
        <v>40982.344004999999</v>
      </c>
      <c r="C612" s="3">
        <f t="shared" si="9"/>
        <v>40982.344004999999</v>
      </c>
      <c r="D612" s="2"/>
      <c r="E612">
        <v>6.8602999999999996</v>
      </c>
      <c r="F612">
        <v>2.3343289999999999</v>
      </c>
      <c r="G612">
        <v>0.37090000000000001</v>
      </c>
      <c r="H612">
        <v>22.2818</v>
      </c>
      <c r="I612">
        <v>17.434200000000001</v>
      </c>
      <c r="J612">
        <v>4.6468999999999996</v>
      </c>
      <c r="K612" s="1">
        <v>0</v>
      </c>
    </row>
    <row r="613" spans="1:11">
      <c r="A613" t="s">
        <v>10</v>
      </c>
      <c r="B613" s="2">
        <v>40982.354420999996</v>
      </c>
      <c r="C613" s="3">
        <f t="shared" si="9"/>
        <v>40982.354420999996</v>
      </c>
      <c r="D613" s="2"/>
      <c r="E613">
        <v>6.8830999999999998</v>
      </c>
      <c r="F613">
        <v>2.344001</v>
      </c>
      <c r="G613">
        <v>0.36930000000000002</v>
      </c>
      <c r="H613">
        <v>22.368099999999998</v>
      </c>
      <c r="I613">
        <v>17.499600000000001</v>
      </c>
      <c r="J613">
        <v>4.6230000000000002</v>
      </c>
      <c r="K613" s="1">
        <v>0</v>
      </c>
    </row>
    <row r="614" spans="1:11">
      <c r="A614" t="s">
        <v>10</v>
      </c>
      <c r="B614" s="2">
        <v>40982.364838000001</v>
      </c>
      <c r="C614" s="3">
        <f t="shared" si="9"/>
        <v>40982.364838000001</v>
      </c>
      <c r="D614" s="2"/>
      <c r="E614">
        <v>6.8983999999999996</v>
      </c>
      <c r="F614">
        <v>2.370158</v>
      </c>
      <c r="G614">
        <v>0.37580000000000002</v>
      </c>
      <c r="H614">
        <v>22.631599999999999</v>
      </c>
      <c r="I614">
        <v>17.704899999999999</v>
      </c>
      <c r="J614">
        <v>4.7207999999999997</v>
      </c>
      <c r="K614" s="1">
        <v>0</v>
      </c>
    </row>
    <row r="615" spans="1:11">
      <c r="A615" t="s">
        <v>10</v>
      </c>
      <c r="B615" s="2">
        <v>40982.375254999999</v>
      </c>
      <c r="C615" s="3">
        <f t="shared" si="9"/>
        <v>40982.375254999999</v>
      </c>
      <c r="D615" s="2"/>
      <c r="E615">
        <v>6.9913999999999996</v>
      </c>
      <c r="F615">
        <v>2.4170829999999999</v>
      </c>
      <c r="G615">
        <v>0.38890000000000002</v>
      </c>
      <c r="H615">
        <v>23.0609</v>
      </c>
      <c r="I615">
        <v>18.0318</v>
      </c>
      <c r="J615">
        <v>4.9151999999999996</v>
      </c>
      <c r="K615" s="1">
        <v>0</v>
      </c>
    </row>
    <row r="616" spans="1:11">
      <c r="A616" t="s">
        <v>10</v>
      </c>
      <c r="B616" s="2">
        <v>40982.385670999996</v>
      </c>
      <c r="C616" s="3">
        <f t="shared" si="9"/>
        <v>40982.385670999996</v>
      </c>
      <c r="D616" s="2"/>
      <c r="E616">
        <v>6.9359000000000002</v>
      </c>
      <c r="F616">
        <v>2.4199839999999999</v>
      </c>
      <c r="G616">
        <v>0.38119999999999998</v>
      </c>
      <c r="H616">
        <v>23.128499999999999</v>
      </c>
      <c r="I616">
        <v>18.090900000000001</v>
      </c>
      <c r="J616">
        <v>4.8003</v>
      </c>
      <c r="K616" s="1">
        <v>0</v>
      </c>
    </row>
    <row r="617" spans="1:11">
      <c r="A617" t="s">
        <v>10</v>
      </c>
      <c r="B617" s="2">
        <v>40982.396088000001</v>
      </c>
      <c r="C617" s="3">
        <f t="shared" si="9"/>
        <v>40982.396088000001</v>
      </c>
      <c r="D617" s="2"/>
      <c r="E617">
        <v>7.1712999999999996</v>
      </c>
      <c r="F617">
        <v>2.5221010000000001</v>
      </c>
      <c r="G617">
        <v>0.4083</v>
      </c>
      <c r="H617">
        <v>24.036799999999999</v>
      </c>
      <c r="I617">
        <v>18.7776</v>
      </c>
      <c r="J617">
        <v>5.2050000000000001</v>
      </c>
      <c r="K617" s="1">
        <v>0</v>
      </c>
    </row>
    <row r="618" spans="1:11">
      <c r="A618" t="s">
        <v>10</v>
      </c>
      <c r="B618" s="2">
        <v>40982.406504999999</v>
      </c>
      <c r="C618" s="3">
        <f t="shared" si="9"/>
        <v>40982.406504999999</v>
      </c>
      <c r="D618" s="2"/>
      <c r="E618">
        <v>7.1748000000000003</v>
      </c>
      <c r="F618">
        <v>2.5245549999999999</v>
      </c>
      <c r="G618">
        <v>0.40239999999999998</v>
      </c>
      <c r="H618">
        <v>24.060099999999998</v>
      </c>
      <c r="I618">
        <v>18.795400000000001</v>
      </c>
      <c r="J618">
        <v>5.1163999999999996</v>
      </c>
      <c r="K618" s="1">
        <v>0</v>
      </c>
    </row>
    <row r="619" spans="1:11">
      <c r="A619" t="s">
        <v>10</v>
      </c>
      <c r="B619" s="2">
        <v>40982.416920999996</v>
      </c>
      <c r="C619" s="3">
        <f t="shared" si="9"/>
        <v>40982.416920999996</v>
      </c>
      <c r="D619" s="2"/>
      <c r="E619">
        <v>7.2636000000000003</v>
      </c>
      <c r="F619">
        <v>2.564174</v>
      </c>
      <c r="G619">
        <v>0.4506</v>
      </c>
      <c r="H619">
        <v>24.412199999999999</v>
      </c>
      <c r="I619">
        <v>19.061499999999999</v>
      </c>
      <c r="J619">
        <v>5.8348000000000004</v>
      </c>
      <c r="K619" s="1">
        <v>0</v>
      </c>
    </row>
    <row r="620" spans="1:11">
      <c r="A620" t="s">
        <v>10</v>
      </c>
      <c r="B620" s="2">
        <v>40982.427338000001</v>
      </c>
      <c r="C620" s="3">
        <f t="shared" si="9"/>
        <v>40982.427338000001</v>
      </c>
      <c r="D620" s="2"/>
      <c r="E620">
        <v>7.2586000000000004</v>
      </c>
      <c r="F620">
        <v>2.5649890000000002</v>
      </c>
      <c r="G620">
        <v>0.39629999999999999</v>
      </c>
      <c r="H620">
        <v>24.424299999999999</v>
      </c>
      <c r="I620">
        <v>19.0715</v>
      </c>
      <c r="J620">
        <v>5.0254000000000003</v>
      </c>
      <c r="K620" s="1">
        <v>0</v>
      </c>
    </row>
    <row r="621" spans="1:11">
      <c r="A621" t="s">
        <v>10</v>
      </c>
      <c r="B621" s="2">
        <v>40982.437754999999</v>
      </c>
      <c r="C621" s="3">
        <f t="shared" si="9"/>
        <v>40982.437754999999</v>
      </c>
      <c r="D621" s="2"/>
      <c r="E621">
        <v>7.3009000000000004</v>
      </c>
      <c r="F621">
        <v>2.5917370000000002</v>
      </c>
      <c r="G621">
        <v>0.39529999999999998</v>
      </c>
      <c r="H621">
        <v>24.673999999999999</v>
      </c>
      <c r="I621">
        <v>19.262599999999999</v>
      </c>
      <c r="J621">
        <v>5.0106000000000002</v>
      </c>
      <c r="K621" s="1">
        <v>0</v>
      </c>
    </row>
    <row r="622" spans="1:11">
      <c r="A622" t="s">
        <v>10</v>
      </c>
      <c r="B622" s="2">
        <v>40982.448170999996</v>
      </c>
      <c r="C622" s="3">
        <f t="shared" si="9"/>
        <v>40982.448170999996</v>
      </c>
      <c r="D622" s="2"/>
      <c r="E622">
        <v>7.3620000000000001</v>
      </c>
      <c r="F622">
        <v>2.6258189999999999</v>
      </c>
      <c r="G622">
        <v>0.4047</v>
      </c>
      <c r="H622">
        <v>24.986799999999999</v>
      </c>
      <c r="I622">
        <v>19.500599999999999</v>
      </c>
      <c r="J622">
        <v>5.1516000000000002</v>
      </c>
      <c r="K622" s="1">
        <v>0</v>
      </c>
    </row>
    <row r="623" spans="1:11">
      <c r="A623" t="s">
        <v>10</v>
      </c>
      <c r="B623" s="2">
        <v>40982.458588000001</v>
      </c>
      <c r="C623" s="3">
        <f t="shared" si="9"/>
        <v>40982.458588000001</v>
      </c>
      <c r="D623" s="2"/>
      <c r="E623">
        <v>7.4123999999999999</v>
      </c>
      <c r="F623">
        <v>2.693228</v>
      </c>
      <c r="G623">
        <v>0.39229999999999998</v>
      </c>
      <c r="H623">
        <v>25.6556</v>
      </c>
      <c r="I623">
        <v>20.019200000000001</v>
      </c>
      <c r="J623">
        <v>4.9663000000000004</v>
      </c>
      <c r="K623" s="1">
        <v>0</v>
      </c>
    </row>
    <row r="624" spans="1:11">
      <c r="A624" t="s">
        <v>10</v>
      </c>
      <c r="B624" s="2">
        <v>40982.469004999999</v>
      </c>
      <c r="C624" s="3">
        <f t="shared" si="9"/>
        <v>40982.469004999999</v>
      </c>
      <c r="D624" s="2"/>
      <c r="E624">
        <v>7.4809999999999999</v>
      </c>
      <c r="F624">
        <v>2.7389869999999998</v>
      </c>
      <c r="G624">
        <v>0.40699999999999997</v>
      </c>
      <c r="H624">
        <v>26.084099999999999</v>
      </c>
      <c r="I624">
        <v>20.347000000000001</v>
      </c>
      <c r="J624">
        <v>5.1856999999999998</v>
      </c>
      <c r="K624" s="1">
        <v>0</v>
      </c>
    </row>
    <row r="625" spans="1:11">
      <c r="A625" t="s">
        <v>10</v>
      </c>
      <c r="B625" s="2">
        <v>40982.479420999996</v>
      </c>
      <c r="C625" s="3">
        <f t="shared" si="9"/>
        <v>40982.479420999996</v>
      </c>
      <c r="D625" s="2"/>
      <c r="E625">
        <v>7.4995000000000003</v>
      </c>
      <c r="F625">
        <v>2.7531620000000001</v>
      </c>
      <c r="G625">
        <v>0.39439999999999997</v>
      </c>
      <c r="H625">
        <v>26.218699999999998</v>
      </c>
      <c r="I625">
        <v>20.450299999999999</v>
      </c>
      <c r="J625">
        <v>4.9981</v>
      </c>
      <c r="K625" s="1">
        <v>0</v>
      </c>
    </row>
    <row r="626" spans="1:11">
      <c r="A626" t="s">
        <v>10</v>
      </c>
      <c r="B626" s="2">
        <v>40982.489838000001</v>
      </c>
      <c r="C626" s="3">
        <f t="shared" si="9"/>
        <v>40982.489838000001</v>
      </c>
      <c r="D626" s="2"/>
      <c r="E626">
        <v>7.5102000000000002</v>
      </c>
      <c r="F626">
        <v>2.7616100000000001</v>
      </c>
      <c r="G626">
        <v>0.40579999999999999</v>
      </c>
      <c r="H626">
        <v>26.299199999999999</v>
      </c>
      <c r="I626">
        <v>20.512</v>
      </c>
      <c r="J626">
        <v>5.1675000000000004</v>
      </c>
      <c r="K626" s="1">
        <v>0</v>
      </c>
    </row>
    <row r="627" spans="1:11">
      <c r="A627" t="s">
        <v>10</v>
      </c>
      <c r="B627" s="2">
        <v>40982.500254999999</v>
      </c>
      <c r="C627" s="3">
        <f t="shared" si="9"/>
        <v>40982.500254999999</v>
      </c>
      <c r="D627" s="2"/>
      <c r="E627">
        <v>7.5694999999999997</v>
      </c>
      <c r="F627">
        <v>2.797965</v>
      </c>
      <c r="G627">
        <v>0.39179999999999998</v>
      </c>
      <c r="H627">
        <v>26.635200000000001</v>
      </c>
      <c r="I627">
        <v>20.7682</v>
      </c>
      <c r="J627">
        <v>4.9584000000000001</v>
      </c>
      <c r="K627" s="1">
        <v>0</v>
      </c>
    </row>
    <row r="628" spans="1:11">
      <c r="A628" t="s">
        <v>10</v>
      </c>
      <c r="B628" s="2">
        <v>40982.510670999996</v>
      </c>
      <c r="C628" s="3">
        <f t="shared" si="9"/>
        <v>40982.510670999996</v>
      </c>
      <c r="D628" s="2"/>
      <c r="E628">
        <v>7.5848000000000004</v>
      </c>
      <c r="F628">
        <v>2.8120270000000001</v>
      </c>
      <c r="G628">
        <v>0.39650000000000002</v>
      </c>
      <c r="H628">
        <v>26.770900000000001</v>
      </c>
      <c r="I628">
        <v>20.872699999999998</v>
      </c>
      <c r="J628">
        <v>5.0288000000000004</v>
      </c>
      <c r="K628" s="1">
        <v>0</v>
      </c>
    </row>
    <row r="629" spans="1:11">
      <c r="A629" t="s">
        <v>10</v>
      </c>
      <c r="B629" s="2">
        <v>40982.521088000001</v>
      </c>
      <c r="C629" s="3">
        <f t="shared" si="9"/>
        <v>40982.521088000001</v>
      </c>
      <c r="D629" s="2"/>
      <c r="E629">
        <v>7.5960000000000001</v>
      </c>
      <c r="F629">
        <v>2.8213870000000001</v>
      </c>
      <c r="G629">
        <v>0.40139999999999998</v>
      </c>
      <c r="H629">
        <v>26.860499999999998</v>
      </c>
      <c r="I629">
        <v>20.941500000000001</v>
      </c>
      <c r="J629">
        <v>5.1016000000000004</v>
      </c>
      <c r="K629" s="1">
        <v>0</v>
      </c>
    </row>
    <row r="630" spans="1:11">
      <c r="A630" t="s">
        <v>10</v>
      </c>
      <c r="B630" s="2">
        <v>40982.531504999999</v>
      </c>
      <c r="C630" s="3">
        <f t="shared" si="9"/>
        <v>40982.531504999999</v>
      </c>
      <c r="D630" s="2"/>
      <c r="E630">
        <v>7.6069000000000004</v>
      </c>
      <c r="F630">
        <v>2.8264779999999998</v>
      </c>
      <c r="G630">
        <v>0.37880000000000003</v>
      </c>
      <c r="H630">
        <v>26.9054</v>
      </c>
      <c r="I630">
        <v>20.9754</v>
      </c>
      <c r="J630">
        <v>4.7651000000000003</v>
      </c>
      <c r="K630" s="1">
        <v>0</v>
      </c>
    </row>
    <row r="631" spans="1:11">
      <c r="A631" t="s">
        <v>10</v>
      </c>
      <c r="B631" s="2">
        <v>40982.541920999996</v>
      </c>
      <c r="C631" s="3">
        <f t="shared" si="9"/>
        <v>40982.541920999996</v>
      </c>
      <c r="D631" s="2"/>
      <c r="E631">
        <v>7.5923999999999996</v>
      </c>
      <c r="F631">
        <v>2.8258359999999998</v>
      </c>
      <c r="G631">
        <v>0.37159999999999999</v>
      </c>
      <c r="H631">
        <v>26.9099</v>
      </c>
      <c r="I631">
        <v>20.980799999999999</v>
      </c>
      <c r="J631">
        <v>4.6581999999999999</v>
      </c>
      <c r="K631" s="1">
        <v>0</v>
      </c>
    </row>
    <row r="632" spans="1:11">
      <c r="A632" t="s">
        <v>10</v>
      </c>
      <c r="B632" s="2">
        <v>40982.552338000001</v>
      </c>
      <c r="C632" s="3">
        <f t="shared" si="9"/>
        <v>40982.552338000001</v>
      </c>
      <c r="D632" s="2"/>
      <c r="E632">
        <v>7.5724999999999998</v>
      </c>
      <c r="F632">
        <v>2.8194370000000002</v>
      </c>
      <c r="G632">
        <v>0.37509999999999999</v>
      </c>
      <c r="H632">
        <v>26.8581</v>
      </c>
      <c r="I632">
        <v>20.942599999999999</v>
      </c>
      <c r="J632">
        <v>4.7104999999999997</v>
      </c>
      <c r="K632" s="1">
        <v>0</v>
      </c>
    </row>
    <row r="633" spans="1:11">
      <c r="A633" t="s">
        <v>10</v>
      </c>
      <c r="B633" s="2">
        <v>40982.562754999999</v>
      </c>
      <c r="C633" s="3">
        <f t="shared" si="9"/>
        <v>40982.562754999999</v>
      </c>
      <c r="D633" s="2"/>
      <c r="E633">
        <v>7.5872000000000002</v>
      </c>
      <c r="F633">
        <v>2.8257759999999998</v>
      </c>
      <c r="G633">
        <v>0.38829999999999998</v>
      </c>
      <c r="H633">
        <v>26.9133</v>
      </c>
      <c r="I633">
        <v>20.984100000000002</v>
      </c>
      <c r="J633">
        <v>4.9061000000000003</v>
      </c>
      <c r="K633" s="1">
        <v>0</v>
      </c>
    </row>
    <row r="634" spans="1:11">
      <c r="A634" t="s">
        <v>10</v>
      </c>
      <c r="B634" s="2">
        <v>40982.573170999996</v>
      </c>
      <c r="C634" s="3">
        <f t="shared" si="9"/>
        <v>40982.573170999996</v>
      </c>
      <c r="D634" s="2"/>
      <c r="E634">
        <v>7.5739000000000001</v>
      </c>
      <c r="F634">
        <v>2.8205840000000002</v>
      </c>
      <c r="G634">
        <v>0.38629999999999998</v>
      </c>
      <c r="H634">
        <v>26.8691</v>
      </c>
      <c r="I634">
        <v>20.9511</v>
      </c>
      <c r="J634">
        <v>4.8765000000000001</v>
      </c>
      <c r="K634" s="1">
        <v>0</v>
      </c>
    </row>
    <row r="635" spans="1:11">
      <c r="A635" t="s">
        <v>10</v>
      </c>
      <c r="B635" s="2">
        <v>40982.583588000001</v>
      </c>
      <c r="C635" s="3">
        <f t="shared" si="9"/>
        <v>40982.583588000001</v>
      </c>
      <c r="D635" s="2"/>
      <c r="E635">
        <v>7.4931000000000001</v>
      </c>
      <c r="F635">
        <v>2.7883279999999999</v>
      </c>
      <c r="G635">
        <v>0.39050000000000001</v>
      </c>
      <c r="H635">
        <v>26.592500000000001</v>
      </c>
      <c r="I635">
        <v>20.744299999999999</v>
      </c>
      <c r="J635">
        <v>4.9390000000000001</v>
      </c>
      <c r="K635" s="1">
        <v>0</v>
      </c>
    </row>
    <row r="636" spans="1:11">
      <c r="A636" t="s">
        <v>10</v>
      </c>
      <c r="B636" s="2">
        <v>40982.594004999999</v>
      </c>
      <c r="C636" s="3">
        <f t="shared" si="9"/>
        <v>40982.594004999999</v>
      </c>
      <c r="D636" s="2"/>
      <c r="E636">
        <v>6.9034000000000004</v>
      </c>
      <c r="F636">
        <v>2.4583249999999999</v>
      </c>
      <c r="G636">
        <v>0.38690000000000002</v>
      </c>
      <c r="H636">
        <v>23.552900000000001</v>
      </c>
      <c r="I636">
        <v>18.427700000000002</v>
      </c>
      <c r="J636">
        <v>4.8856000000000002</v>
      </c>
      <c r="K636" s="1">
        <v>0</v>
      </c>
    </row>
    <row r="637" spans="1:11">
      <c r="A637" t="s">
        <v>10</v>
      </c>
      <c r="B637" s="2">
        <v>40982.604420999996</v>
      </c>
      <c r="C637" s="3">
        <f t="shared" si="9"/>
        <v>40982.604420999996</v>
      </c>
      <c r="D637" s="2"/>
      <c r="E637">
        <v>7.0256999999999996</v>
      </c>
      <c r="F637">
        <v>2.5185249999999999</v>
      </c>
      <c r="G637">
        <v>0.41039999999999999</v>
      </c>
      <c r="H637">
        <v>24.1008</v>
      </c>
      <c r="I637">
        <v>18.8443</v>
      </c>
      <c r="J637">
        <v>5.2356999999999996</v>
      </c>
      <c r="K637" s="1">
        <v>0</v>
      </c>
    </row>
    <row r="638" spans="1:11">
      <c r="A638" t="s">
        <v>10</v>
      </c>
      <c r="B638" s="2">
        <v>40982.614838000001</v>
      </c>
      <c r="C638" s="3">
        <f t="shared" si="9"/>
        <v>40982.614838000001</v>
      </c>
      <c r="D638" s="2"/>
      <c r="E638">
        <v>6.8692000000000002</v>
      </c>
      <c r="F638">
        <v>2.4522270000000002</v>
      </c>
      <c r="G638">
        <v>0.39229999999999998</v>
      </c>
      <c r="H638">
        <v>23.5121</v>
      </c>
      <c r="I638">
        <v>18.3995</v>
      </c>
      <c r="J638">
        <v>4.9663000000000004</v>
      </c>
      <c r="K638" s="1">
        <v>0</v>
      </c>
    </row>
    <row r="639" spans="1:11">
      <c r="A639" t="s">
        <v>10</v>
      </c>
      <c r="B639" s="2">
        <v>40982.625254999999</v>
      </c>
      <c r="C639" s="3">
        <f t="shared" si="9"/>
        <v>40982.625254999999</v>
      </c>
      <c r="D639" s="2"/>
      <c r="E639">
        <v>6.9904999999999999</v>
      </c>
      <c r="F639">
        <v>2.509992</v>
      </c>
      <c r="G639">
        <v>0.40379999999999999</v>
      </c>
      <c r="H639">
        <v>24.035699999999999</v>
      </c>
      <c r="I639">
        <v>18.7972</v>
      </c>
      <c r="J639">
        <v>5.1368</v>
      </c>
      <c r="K639" s="1">
        <v>0</v>
      </c>
    </row>
    <row r="640" spans="1:11">
      <c r="A640" t="s">
        <v>10</v>
      </c>
      <c r="B640" s="2">
        <v>40982.635670999996</v>
      </c>
      <c r="C640" s="3">
        <f t="shared" si="9"/>
        <v>40982.635670999996</v>
      </c>
      <c r="D640" s="2"/>
      <c r="E640">
        <v>7.1288999999999998</v>
      </c>
      <c r="F640">
        <v>2.577264</v>
      </c>
      <c r="G640">
        <v>0.4108</v>
      </c>
      <c r="H640">
        <v>24.645</v>
      </c>
      <c r="I640">
        <v>19.259699999999999</v>
      </c>
      <c r="J640">
        <v>5.2426000000000004</v>
      </c>
      <c r="K640" s="1">
        <v>0</v>
      </c>
    </row>
    <row r="641" spans="1:11">
      <c r="A641" t="s">
        <v>10</v>
      </c>
      <c r="B641" s="2">
        <v>40982.646088000001</v>
      </c>
      <c r="C641" s="3">
        <f t="shared" si="9"/>
        <v>40982.646088000001</v>
      </c>
      <c r="D641" s="2"/>
      <c r="E641">
        <v>7.2096</v>
      </c>
      <c r="F641">
        <v>2.6224630000000002</v>
      </c>
      <c r="G641">
        <v>0.41189999999999999</v>
      </c>
      <c r="H641">
        <v>25.061599999999999</v>
      </c>
      <c r="I641">
        <v>19.577400000000001</v>
      </c>
      <c r="J641">
        <v>5.2584999999999997</v>
      </c>
      <c r="K641" s="1">
        <v>0</v>
      </c>
    </row>
    <row r="642" spans="1:11">
      <c r="A642" t="s">
        <v>10</v>
      </c>
      <c r="B642" s="2">
        <v>40982.656504999999</v>
      </c>
      <c r="C642" s="3">
        <f t="shared" si="9"/>
        <v>40982.656504999999</v>
      </c>
      <c r="D642" s="2"/>
      <c r="E642">
        <v>7.2076000000000002</v>
      </c>
      <c r="F642">
        <v>2.624587</v>
      </c>
      <c r="G642">
        <v>0.4118</v>
      </c>
      <c r="H642">
        <v>25.0855</v>
      </c>
      <c r="I642">
        <v>19.596299999999999</v>
      </c>
      <c r="J642">
        <v>5.2561999999999998</v>
      </c>
      <c r="K642" s="1">
        <v>0</v>
      </c>
    </row>
    <row r="643" spans="1:11">
      <c r="A643" t="s">
        <v>10</v>
      </c>
      <c r="B643" s="2">
        <v>40982.666920999996</v>
      </c>
      <c r="C643" s="3">
        <f t="shared" ref="C643:C706" si="10">B643</f>
        <v>40982.666920999996</v>
      </c>
      <c r="D643" s="2"/>
      <c r="E643">
        <v>7.0620000000000003</v>
      </c>
      <c r="F643">
        <v>2.5535920000000001</v>
      </c>
      <c r="G643">
        <v>0.42270000000000002</v>
      </c>
      <c r="H643">
        <v>24.4438</v>
      </c>
      <c r="I643">
        <v>19.109500000000001</v>
      </c>
      <c r="J643">
        <v>5.4188000000000001</v>
      </c>
      <c r="K643" s="1">
        <v>0</v>
      </c>
    </row>
    <row r="644" spans="1:11">
      <c r="A644" t="s">
        <v>10</v>
      </c>
      <c r="B644" s="2">
        <v>40982.677338000001</v>
      </c>
      <c r="C644" s="3">
        <f t="shared" si="10"/>
        <v>40982.677338000001</v>
      </c>
      <c r="D644" s="2"/>
      <c r="E644">
        <v>6.7904999999999998</v>
      </c>
      <c r="F644">
        <v>2.4302260000000002</v>
      </c>
      <c r="G644">
        <v>0.41760000000000003</v>
      </c>
      <c r="H644">
        <v>23.334299999999999</v>
      </c>
      <c r="I644">
        <v>18.2683</v>
      </c>
      <c r="J644">
        <v>5.3437000000000001</v>
      </c>
      <c r="K644" s="1">
        <v>0</v>
      </c>
    </row>
    <row r="645" spans="1:11">
      <c r="A645" t="s">
        <v>10</v>
      </c>
      <c r="B645" s="2">
        <v>40982.687754999999</v>
      </c>
      <c r="C645" s="3">
        <f t="shared" si="10"/>
        <v>40982.687754999999</v>
      </c>
      <c r="D645" s="2"/>
      <c r="E645">
        <v>6.6307999999999998</v>
      </c>
      <c r="F645">
        <v>2.3500480000000001</v>
      </c>
      <c r="G645">
        <v>0.43540000000000001</v>
      </c>
      <c r="H645">
        <v>22.596800000000002</v>
      </c>
      <c r="I645">
        <v>17.7058</v>
      </c>
      <c r="J645">
        <v>5.6086</v>
      </c>
      <c r="K645" s="1">
        <v>0</v>
      </c>
    </row>
    <row r="646" spans="1:11">
      <c r="A646" t="s">
        <v>10</v>
      </c>
      <c r="B646" s="2">
        <v>40982.698170999996</v>
      </c>
      <c r="C646" s="3">
        <f t="shared" si="10"/>
        <v>40982.698170999996</v>
      </c>
      <c r="D646" s="2"/>
      <c r="E646">
        <v>6.4863</v>
      </c>
      <c r="F646">
        <v>2.2789009999999998</v>
      </c>
      <c r="G646">
        <v>0.43769999999999998</v>
      </c>
      <c r="H646">
        <v>21.941099999999999</v>
      </c>
      <c r="I646">
        <v>17.205200000000001</v>
      </c>
      <c r="J646">
        <v>5.6426999999999996</v>
      </c>
      <c r="K646" s="1">
        <v>0</v>
      </c>
    </row>
    <row r="647" spans="1:11">
      <c r="A647" t="s">
        <v>10</v>
      </c>
      <c r="B647" s="2">
        <v>40982.708588000001</v>
      </c>
      <c r="C647" s="3">
        <f t="shared" si="10"/>
        <v>40982.708588000001</v>
      </c>
      <c r="D647" s="2"/>
      <c r="E647">
        <v>6.4268999999999998</v>
      </c>
      <c r="F647">
        <v>2.2430240000000001</v>
      </c>
      <c r="G647">
        <v>0.41899999999999998</v>
      </c>
      <c r="H647">
        <v>21.600899999999999</v>
      </c>
      <c r="I647">
        <v>16.9436</v>
      </c>
      <c r="J647">
        <v>5.3642000000000003</v>
      </c>
      <c r="K647" s="1">
        <v>0</v>
      </c>
    </row>
    <row r="648" spans="1:11">
      <c r="A648" t="s">
        <v>10</v>
      </c>
      <c r="B648" s="2">
        <v>40982.719004999999</v>
      </c>
      <c r="C648" s="3">
        <f t="shared" si="10"/>
        <v>40982.719004999999</v>
      </c>
      <c r="D648" s="2"/>
      <c r="E648">
        <v>6.2724000000000002</v>
      </c>
      <c r="F648">
        <v>2.0800079999999999</v>
      </c>
      <c r="G648">
        <v>0.37780000000000002</v>
      </c>
      <c r="H648">
        <v>19.981100000000001</v>
      </c>
      <c r="I648">
        <v>15.684799999999999</v>
      </c>
      <c r="J648">
        <v>4.7503000000000002</v>
      </c>
      <c r="K648" s="1">
        <v>0</v>
      </c>
    </row>
    <row r="649" spans="1:11">
      <c r="A649" t="s">
        <v>10</v>
      </c>
      <c r="B649" s="2">
        <v>40982.729420999996</v>
      </c>
      <c r="C649" s="3">
        <f t="shared" si="10"/>
        <v>40982.729420999996</v>
      </c>
      <c r="D649" s="2"/>
      <c r="E649">
        <v>6.0655000000000001</v>
      </c>
      <c r="F649">
        <v>1.882244</v>
      </c>
      <c r="G649">
        <v>0.34689999999999999</v>
      </c>
      <c r="H649">
        <v>18.0274</v>
      </c>
      <c r="I649">
        <v>14.1662</v>
      </c>
      <c r="J649">
        <v>4.2899000000000003</v>
      </c>
      <c r="K649" s="1">
        <v>0</v>
      </c>
    </row>
    <row r="650" spans="1:11">
      <c r="A650" t="s">
        <v>10</v>
      </c>
      <c r="B650" s="2">
        <v>40982.739838000001</v>
      </c>
      <c r="C650" s="3">
        <f t="shared" si="10"/>
        <v>40982.739838000001</v>
      </c>
      <c r="D650" s="2"/>
      <c r="E650">
        <v>6.0542999999999996</v>
      </c>
      <c r="F650">
        <v>1.856946</v>
      </c>
      <c r="G650">
        <v>0.35809999999999997</v>
      </c>
      <c r="H650">
        <v>17.769400000000001</v>
      </c>
      <c r="I650">
        <v>13.9642</v>
      </c>
      <c r="J650">
        <v>4.4558999999999997</v>
      </c>
      <c r="K650" s="1">
        <v>0</v>
      </c>
    </row>
    <row r="651" spans="1:11">
      <c r="A651" t="s">
        <v>10</v>
      </c>
      <c r="B651" s="2">
        <v>40982.750254999999</v>
      </c>
      <c r="C651" s="3">
        <f t="shared" si="10"/>
        <v>40982.750254999999</v>
      </c>
      <c r="D651" s="2"/>
      <c r="E651">
        <v>6.0381999999999998</v>
      </c>
      <c r="F651">
        <v>1.8117049999999999</v>
      </c>
      <c r="G651">
        <v>0.3619</v>
      </c>
      <c r="H651">
        <v>17.306699999999999</v>
      </c>
      <c r="I651">
        <v>13.6015</v>
      </c>
      <c r="J651">
        <v>4.5138999999999996</v>
      </c>
      <c r="K651" s="1">
        <v>0</v>
      </c>
    </row>
    <row r="652" spans="1:11">
      <c r="A652" t="s">
        <v>10</v>
      </c>
      <c r="B652" s="2">
        <v>40982.760670999996</v>
      </c>
      <c r="C652" s="3">
        <f t="shared" si="10"/>
        <v>40982.760670999996</v>
      </c>
      <c r="D652" s="2"/>
      <c r="E652">
        <v>5.9851000000000001</v>
      </c>
      <c r="F652">
        <v>1.794384</v>
      </c>
      <c r="G652">
        <v>0.36919999999999997</v>
      </c>
      <c r="H652">
        <v>17.153500000000001</v>
      </c>
      <c r="I652">
        <v>13.485200000000001</v>
      </c>
      <c r="J652">
        <v>4.6219000000000001</v>
      </c>
      <c r="K652" s="1">
        <v>0</v>
      </c>
    </row>
    <row r="653" spans="1:11">
      <c r="A653" t="s">
        <v>10</v>
      </c>
      <c r="B653" s="2">
        <v>40982.771088000001</v>
      </c>
      <c r="C653" s="3">
        <f t="shared" si="10"/>
        <v>40982.771088000001</v>
      </c>
      <c r="D653" s="2"/>
      <c r="E653">
        <v>6.0968999999999998</v>
      </c>
      <c r="F653">
        <v>1.85599</v>
      </c>
      <c r="G653">
        <v>0.37609999999999999</v>
      </c>
      <c r="H653">
        <v>17.737200000000001</v>
      </c>
      <c r="I653">
        <v>13.9352</v>
      </c>
      <c r="J653">
        <v>4.7252999999999998</v>
      </c>
      <c r="K653" s="1">
        <v>0</v>
      </c>
    </row>
    <row r="654" spans="1:11">
      <c r="A654" t="s">
        <v>10</v>
      </c>
      <c r="B654" s="2">
        <v>40982.781504999999</v>
      </c>
      <c r="C654" s="3">
        <f t="shared" si="10"/>
        <v>40982.781504999999</v>
      </c>
      <c r="D654" s="2"/>
      <c r="E654">
        <v>6.1931000000000003</v>
      </c>
      <c r="F654">
        <v>1.8645149999999999</v>
      </c>
      <c r="G654">
        <v>0.41060000000000002</v>
      </c>
      <c r="H654">
        <v>17.775600000000001</v>
      </c>
      <c r="I654">
        <v>13.9573</v>
      </c>
      <c r="J654">
        <v>5.2390999999999996</v>
      </c>
      <c r="K654" s="1">
        <v>0</v>
      </c>
    </row>
    <row r="655" spans="1:11">
      <c r="A655" t="s">
        <v>10</v>
      </c>
      <c r="B655" s="2">
        <v>40982.791920999996</v>
      </c>
      <c r="C655" s="3">
        <f t="shared" si="10"/>
        <v>40982.791920999996</v>
      </c>
      <c r="D655" s="2"/>
      <c r="E655">
        <v>6.1951999999999998</v>
      </c>
      <c r="F655">
        <v>1.8342540000000001</v>
      </c>
      <c r="G655">
        <v>0.38629999999999998</v>
      </c>
      <c r="H655">
        <v>17.4605</v>
      </c>
      <c r="I655">
        <v>13.709300000000001</v>
      </c>
      <c r="J655">
        <v>4.8765000000000001</v>
      </c>
      <c r="K655" s="1">
        <v>0</v>
      </c>
    </row>
    <row r="656" spans="1:11">
      <c r="A656" t="s">
        <v>10</v>
      </c>
      <c r="B656" s="2">
        <v>40982.802338000001</v>
      </c>
      <c r="C656" s="3">
        <f t="shared" si="10"/>
        <v>40982.802338000001</v>
      </c>
      <c r="D656" s="2"/>
      <c r="E656">
        <v>6.1765999999999996</v>
      </c>
      <c r="F656">
        <v>1.7719279999999999</v>
      </c>
      <c r="G656">
        <v>0.37559999999999999</v>
      </c>
      <c r="H656">
        <v>16.8248</v>
      </c>
      <c r="I656">
        <v>13.210900000000001</v>
      </c>
      <c r="J656">
        <v>4.7173999999999996</v>
      </c>
      <c r="K656" s="1">
        <v>0</v>
      </c>
    </row>
    <row r="657" spans="1:11">
      <c r="A657" t="s">
        <v>10</v>
      </c>
      <c r="B657" s="2">
        <v>40982.812754999999</v>
      </c>
      <c r="C657" s="3">
        <f t="shared" si="10"/>
        <v>40982.812754999999</v>
      </c>
      <c r="D657" s="2"/>
      <c r="E657">
        <v>6.1616</v>
      </c>
      <c r="F657">
        <v>1.7510509999999999</v>
      </c>
      <c r="G657">
        <v>0.37730000000000002</v>
      </c>
      <c r="H657">
        <v>16.616599999999998</v>
      </c>
      <c r="I657">
        <v>13.048400000000001</v>
      </c>
      <c r="J657">
        <v>4.7423999999999999</v>
      </c>
      <c r="K657" s="1">
        <v>0</v>
      </c>
    </row>
    <row r="658" spans="1:11">
      <c r="A658" t="s">
        <v>10</v>
      </c>
      <c r="B658" s="2">
        <v>40982.823170999996</v>
      </c>
      <c r="C658" s="3">
        <f t="shared" si="10"/>
        <v>40982.823170999996</v>
      </c>
      <c r="D658" s="2"/>
      <c r="E658">
        <v>6.1351000000000004</v>
      </c>
      <c r="F658">
        <v>1.7108140000000001</v>
      </c>
      <c r="G658">
        <v>0.37869999999999998</v>
      </c>
      <c r="H658">
        <v>16.214300000000001</v>
      </c>
      <c r="I658">
        <v>12.7341</v>
      </c>
      <c r="J658">
        <v>4.7628000000000004</v>
      </c>
      <c r="K658" s="1">
        <v>0</v>
      </c>
    </row>
    <row r="659" spans="1:11">
      <c r="A659" t="s">
        <v>10</v>
      </c>
      <c r="B659" s="2">
        <v>40982.833588000001</v>
      </c>
      <c r="C659" s="3">
        <f t="shared" si="10"/>
        <v>40982.833588000001</v>
      </c>
      <c r="D659" s="2"/>
      <c r="E659">
        <v>6.0282999999999998</v>
      </c>
      <c r="F659">
        <v>1.7063189999999999</v>
      </c>
      <c r="G659">
        <v>0.3518</v>
      </c>
      <c r="H659">
        <v>16.218900000000001</v>
      </c>
      <c r="I659">
        <v>12.7463</v>
      </c>
      <c r="J659">
        <v>4.3627000000000002</v>
      </c>
      <c r="K659" s="1">
        <v>0</v>
      </c>
    </row>
    <row r="660" spans="1:11">
      <c r="A660" t="s">
        <v>10</v>
      </c>
      <c r="B660" s="2">
        <v>40982.844004999999</v>
      </c>
      <c r="C660" s="3">
        <f t="shared" si="10"/>
        <v>40982.844004999999</v>
      </c>
      <c r="D660" s="2"/>
      <c r="E660">
        <v>6.4846000000000004</v>
      </c>
      <c r="F660">
        <v>2.1920999999999999</v>
      </c>
      <c r="G660">
        <v>0.38150000000000001</v>
      </c>
      <c r="H660">
        <v>21.029499999999999</v>
      </c>
      <c r="I660">
        <v>16.488800000000001</v>
      </c>
      <c r="J660">
        <v>4.8048999999999999</v>
      </c>
      <c r="K660" s="1">
        <v>0</v>
      </c>
    </row>
    <row r="661" spans="1:11">
      <c r="A661" t="s">
        <v>10</v>
      </c>
      <c r="B661" s="2">
        <v>40982.854420999996</v>
      </c>
      <c r="C661" s="3">
        <f t="shared" si="10"/>
        <v>40982.854420999996</v>
      </c>
      <c r="D661" s="2"/>
      <c r="E661">
        <v>6.4980000000000002</v>
      </c>
      <c r="F661">
        <v>2.1980810000000002</v>
      </c>
      <c r="G661">
        <v>0.37409999999999999</v>
      </c>
      <c r="H661">
        <v>21.084</v>
      </c>
      <c r="I661">
        <v>16.5303</v>
      </c>
      <c r="J661">
        <v>4.6946000000000003</v>
      </c>
      <c r="K661" s="1">
        <v>0</v>
      </c>
    </row>
    <row r="662" spans="1:11">
      <c r="A662" t="s">
        <v>10</v>
      </c>
      <c r="B662" s="2">
        <v>40982.864838000001</v>
      </c>
      <c r="C662" s="3">
        <f t="shared" si="10"/>
        <v>40982.864838000001</v>
      </c>
      <c r="D662" s="2"/>
      <c r="E662">
        <v>6.492</v>
      </c>
      <c r="F662">
        <v>2.1830590000000001</v>
      </c>
      <c r="G662">
        <v>0.38379999999999997</v>
      </c>
      <c r="H662">
        <v>20.930099999999999</v>
      </c>
      <c r="I662">
        <v>16.41</v>
      </c>
      <c r="J662">
        <v>4.8400999999999996</v>
      </c>
      <c r="K662" s="1">
        <v>0</v>
      </c>
    </row>
    <row r="663" spans="1:11">
      <c r="A663" t="s">
        <v>10</v>
      </c>
      <c r="B663" s="2">
        <v>40982.875254999999</v>
      </c>
      <c r="C663" s="3">
        <f t="shared" si="10"/>
        <v>40982.875254999999</v>
      </c>
      <c r="D663" s="2"/>
      <c r="E663">
        <v>6.5420999999999996</v>
      </c>
      <c r="F663">
        <v>2.216742</v>
      </c>
      <c r="G663">
        <v>0.39019999999999999</v>
      </c>
      <c r="H663">
        <v>21.252400000000002</v>
      </c>
      <c r="I663">
        <v>16.658300000000001</v>
      </c>
      <c r="J663">
        <v>4.9344999999999999</v>
      </c>
      <c r="K663" s="1">
        <v>0</v>
      </c>
    </row>
    <row r="664" spans="1:11">
      <c r="A664" t="s">
        <v>10</v>
      </c>
      <c r="B664" s="2">
        <v>40982.885670999996</v>
      </c>
      <c r="C664" s="3">
        <f t="shared" si="10"/>
        <v>40982.885670999996</v>
      </c>
      <c r="D664" s="2"/>
      <c r="E664">
        <v>6.5770999999999997</v>
      </c>
      <c r="F664">
        <v>2.2282869999999999</v>
      </c>
      <c r="G664">
        <v>0.4113</v>
      </c>
      <c r="H664">
        <v>21.351700000000001</v>
      </c>
      <c r="I664">
        <v>16.732800000000001</v>
      </c>
      <c r="J664">
        <v>5.2493999999999996</v>
      </c>
      <c r="K664" s="1">
        <v>0</v>
      </c>
    </row>
    <row r="665" spans="1:11">
      <c r="A665" t="s">
        <v>10</v>
      </c>
      <c r="B665" s="2">
        <v>40982.896088000001</v>
      </c>
      <c r="C665" s="3">
        <f t="shared" si="10"/>
        <v>40982.896088000001</v>
      </c>
      <c r="D665" s="2"/>
      <c r="E665">
        <v>6.5625</v>
      </c>
      <c r="F665">
        <v>2.2402540000000002</v>
      </c>
      <c r="G665">
        <v>0.40379999999999999</v>
      </c>
      <c r="H665">
        <v>21.4863</v>
      </c>
      <c r="I665">
        <v>16.8401</v>
      </c>
      <c r="J665">
        <v>5.1379999999999999</v>
      </c>
      <c r="K665" s="1">
        <v>0</v>
      </c>
    </row>
    <row r="666" spans="1:11">
      <c r="A666" t="s">
        <v>10</v>
      </c>
      <c r="B666" s="2">
        <v>40982.906504999999</v>
      </c>
      <c r="C666" s="3">
        <f t="shared" si="10"/>
        <v>40982.906504999999</v>
      </c>
      <c r="D666" s="2"/>
      <c r="E666">
        <v>6.6258999999999997</v>
      </c>
      <c r="F666">
        <v>2.266966</v>
      </c>
      <c r="G666">
        <v>0.3906</v>
      </c>
      <c r="H666">
        <v>21.726600000000001</v>
      </c>
      <c r="I666">
        <v>17.022500000000001</v>
      </c>
      <c r="J666">
        <v>4.9401999999999999</v>
      </c>
      <c r="K666" s="1">
        <v>0</v>
      </c>
    </row>
    <row r="667" spans="1:11">
      <c r="A667" t="s">
        <v>10</v>
      </c>
      <c r="B667" s="2">
        <v>40982.916920999996</v>
      </c>
      <c r="C667" s="3">
        <f t="shared" si="10"/>
        <v>40982.916920999996</v>
      </c>
      <c r="D667" s="2"/>
      <c r="E667">
        <v>6.6506999999999996</v>
      </c>
      <c r="F667">
        <v>2.279995</v>
      </c>
      <c r="G667">
        <v>0.38779999999999998</v>
      </c>
      <c r="H667">
        <v>21.8475</v>
      </c>
      <c r="I667">
        <v>17.114999999999998</v>
      </c>
      <c r="J667">
        <v>4.8992000000000004</v>
      </c>
      <c r="K667" s="1">
        <v>0</v>
      </c>
    </row>
    <row r="668" spans="1:11">
      <c r="A668" t="s">
        <v>10</v>
      </c>
      <c r="B668" s="2">
        <v>40982.927338000001</v>
      </c>
      <c r="C668" s="3">
        <f t="shared" si="10"/>
        <v>40982.927338000001</v>
      </c>
      <c r="D668" s="2"/>
      <c r="E668">
        <v>6.6506999999999996</v>
      </c>
      <c r="F668">
        <v>2.2333409999999998</v>
      </c>
      <c r="G668">
        <v>0.38490000000000002</v>
      </c>
      <c r="H668">
        <v>21.358799999999999</v>
      </c>
      <c r="I668">
        <v>16.731000000000002</v>
      </c>
      <c r="J668">
        <v>4.8559999999999999</v>
      </c>
      <c r="K668" s="1">
        <v>0</v>
      </c>
    </row>
    <row r="669" spans="1:11">
      <c r="A669" t="s">
        <v>10</v>
      </c>
      <c r="B669" s="2">
        <v>40982.937754999999</v>
      </c>
      <c r="C669" s="3">
        <f t="shared" si="10"/>
        <v>40982.937754999999</v>
      </c>
      <c r="D669" s="2"/>
      <c r="E669">
        <v>6.6597999999999997</v>
      </c>
      <c r="F669">
        <v>2.2602440000000001</v>
      </c>
      <c r="G669">
        <v>0.39439999999999997</v>
      </c>
      <c r="H669">
        <v>21.634699999999999</v>
      </c>
      <c r="I669">
        <v>16.946899999999999</v>
      </c>
      <c r="J669">
        <v>4.9969999999999999</v>
      </c>
      <c r="K669" s="1">
        <v>0</v>
      </c>
    </row>
    <row r="670" spans="1:11">
      <c r="A670" t="s">
        <v>10</v>
      </c>
      <c r="B670" s="2">
        <v>40982.948170999996</v>
      </c>
      <c r="C670" s="3">
        <f t="shared" si="10"/>
        <v>40982.948170999996</v>
      </c>
      <c r="D670" s="2"/>
      <c r="E670">
        <v>6.7301000000000002</v>
      </c>
      <c r="F670">
        <v>2.3083800000000001</v>
      </c>
      <c r="G670">
        <v>0.43330000000000002</v>
      </c>
      <c r="H670">
        <v>22.094200000000001</v>
      </c>
      <c r="I670">
        <v>17.300599999999999</v>
      </c>
      <c r="J670">
        <v>5.5768000000000004</v>
      </c>
      <c r="K670" s="1">
        <v>0</v>
      </c>
    </row>
    <row r="671" spans="1:11">
      <c r="A671" t="s">
        <v>10</v>
      </c>
      <c r="B671" s="2">
        <v>40982.958588000001</v>
      </c>
      <c r="C671" s="3">
        <f t="shared" si="10"/>
        <v>40982.958588000001</v>
      </c>
      <c r="D671" s="2"/>
      <c r="E671">
        <v>6.7104999999999997</v>
      </c>
      <c r="F671">
        <v>2.2895590000000001</v>
      </c>
      <c r="G671">
        <v>0.41420000000000001</v>
      </c>
      <c r="H671">
        <v>21.909600000000001</v>
      </c>
      <c r="I671">
        <v>17.157599999999999</v>
      </c>
      <c r="J671">
        <v>5.2926000000000002</v>
      </c>
      <c r="K671" s="1">
        <v>0</v>
      </c>
    </row>
    <row r="672" spans="1:11">
      <c r="A672" t="s">
        <v>10</v>
      </c>
      <c r="B672" s="2">
        <v>40982.969004999999</v>
      </c>
      <c r="C672" s="3">
        <f t="shared" si="10"/>
        <v>40982.969004999999</v>
      </c>
      <c r="D672" s="2"/>
      <c r="E672">
        <v>6.8238000000000003</v>
      </c>
      <c r="F672">
        <v>2.3493900000000001</v>
      </c>
      <c r="G672">
        <v>0.4138</v>
      </c>
      <c r="H672">
        <v>22.463100000000001</v>
      </c>
      <c r="I672">
        <v>17.580500000000001</v>
      </c>
      <c r="J672">
        <v>5.2869000000000002</v>
      </c>
      <c r="K672" s="1">
        <v>0</v>
      </c>
    </row>
    <row r="673" spans="1:11">
      <c r="A673" t="s">
        <v>10</v>
      </c>
      <c r="B673" s="2">
        <v>40982.979420999996</v>
      </c>
      <c r="C673" s="3">
        <f t="shared" si="10"/>
        <v>40982.979420999996</v>
      </c>
      <c r="D673" s="2"/>
      <c r="E673">
        <v>6.8582999999999998</v>
      </c>
      <c r="F673">
        <v>2.3788360000000002</v>
      </c>
      <c r="G673">
        <v>0.41870000000000002</v>
      </c>
      <c r="H673">
        <v>22.748999999999999</v>
      </c>
      <c r="I673">
        <v>17.801300000000001</v>
      </c>
      <c r="J673">
        <v>5.3596000000000004</v>
      </c>
      <c r="K673" s="1">
        <v>0</v>
      </c>
    </row>
    <row r="674" spans="1:11">
      <c r="A674" t="s">
        <v>10</v>
      </c>
      <c r="B674" s="2">
        <v>40982.989838000001</v>
      </c>
      <c r="C674" s="3">
        <f t="shared" si="10"/>
        <v>40982.989838000001</v>
      </c>
      <c r="D674" s="2"/>
      <c r="E674">
        <v>6.9287999999999998</v>
      </c>
      <c r="F674">
        <v>2.4134709999999999</v>
      </c>
      <c r="G674">
        <v>0.4173</v>
      </c>
      <c r="H674">
        <v>23.065000000000001</v>
      </c>
      <c r="I674">
        <v>18.041799999999999</v>
      </c>
      <c r="J674">
        <v>5.3380000000000001</v>
      </c>
      <c r="K674" s="1">
        <v>0</v>
      </c>
    </row>
    <row r="675" spans="1:11">
      <c r="A675" t="s">
        <v>10</v>
      </c>
      <c r="B675" s="2">
        <v>40983.000254999999</v>
      </c>
      <c r="C675" s="3">
        <f t="shared" si="10"/>
        <v>40983.000254999999</v>
      </c>
      <c r="D675" s="2"/>
      <c r="E675">
        <v>6.9507000000000003</v>
      </c>
      <c r="F675">
        <v>2.4140830000000002</v>
      </c>
      <c r="G675">
        <v>0.42370000000000002</v>
      </c>
      <c r="H675">
        <v>23.056699999999999</v>
      </c>
      <c r="I675">
        <v>18.033000000000001</v>
      </c>
      <c r="J675">
        <v>5.4347000000000003</v>
      </c>
      <c r="K675" s="1">
        <v>0</v>
      </c>
    </row>
    <row r="676" spans="1:11">
      <c r="A676" t="s">
        <v>10</v>
      </c>
      <c r="B676" s="2">
        <v>40983.010670999996</v>
      </c>
      <c r="C676" s="3">
        <f t="shared" si="10"/>
        <v>40983.010670999996</v>
      </c>
      <c r="D676" s="2"/>
      <c r="E676">
        <v>7.0254000000000003</v>
      </c>
      <c r="F676">
        <v>2.4773879999999999</v>
      </c>
      <c r="G676">
        <v>0.41070000000000001</v>
      </c>
      <c r="H676">
        <v>23.6693</v>
      </c>
      <c r="I676">
        <v>18.505600000000001</v>
      </c>
      <c r="J676">
        <v>5.2403000000000004</v>
      </c>
      <c r="K676" s="1">
        <v>0</v>
      </c>
    </row>
    <row r="677" spans="1:11">
      <c r="A677" t="s">
        <v>10</v>
      </c>
      <c r="B677" s="2">
        <v>40983.021088000001</v>
      </c>
      <c r="C677" s="3">
        <f t="shared" si="10"/>
        <v>40983.021088000001</v>
      </c>
      <c r="D677" s="2"/>
      <c r="E677">
        <v>7.0768000000000004</v>
      </c>
      <c r="F677">
        <v>2.5115180000000001</v>
      </c>
      <c r="G677">
        <v>0.40989999999999999</v>
      </c>
      <c r="H677">
        <v>23.991700000000002</v>
      </c>
      <c r="I677">
        <v>18.7529</v>
      </c>
      <c r="J677">
        <v>5.2278000000000002</v>
      </c>
      <c r="K677" s="1">
        <v>0</v>
      </c>
    </row>
    <row r="678" spans="1:11">
      <c r="A678" t="s">
        <v>10</v>
      </c>
      <c r="B678" s="2">
        <v>40983.031504999999</v>
      </c>
      <c r="C678" s="3">
        <f t="shared" si="10"/>
        <v>40983.031504999999</v>
      </c>
      <c r="D678" s="2"/>
      <c r="E678">
        <v>7.1462000000000003</v>
      </c>
      <c r="F678">
        <v>2.5636700000000001</v>
      </c>
      <c r="G678">
        <v>0.42930000000000001</v>
      </c>
      <c r="H678">
        <v>24.489899999999999</v>
      </c>
      <c r="I678">
        <v>19.136099999999999</v>
      </c>
      <c r="J678">
        <v>5.5176999999999996</v>
      </c>
      <c r="K678" s="1">
        <v>0</v>
      </c>
    </row>
    <row r="679" spans="1:11">
      <c r="A679" t="s">
        <v>10</v>
      </c>
      <c r="B679" s="2">
        <v>40983.041920999996</v>
      </c>
      <c r="C679" s="3">
        <f t="shared" si="10"/>
        <v>40983.041920999996</v>
      </c>
      <c r="D679" s="2"/>
      <c r="E679">
        <v>7.2587000000000002</v>
      </c>
      <c r="F679">
        <v>2.6120169999999998</v>
      </c>
      <c r="G679">
        <v>0.42220000000000002</v>
      </c>
      <c r="H679">
        <v>24.916599999999999</v>
      </c>
      <c r="I679">
        <v>19.457799999999999</v>
      </c>
      <c r="J679">
        <v>5.4119000000000002</v>
      </c>
      <c r="K679" s="1">
        <v>0</v>
      </c>
    </row>
    <row r="680" spans="1:11">
      <c r="A680" t="s">
        <v>10</v>
      </c>
      <c r="B680" s="2">
        <v>40983.052338000001</v>
      </c>
      <c r="C680" s="3">
        <f t="shared" si="10"/>
        <v>40983.052338000001</v>
      </c>
      <c r="D680" s="2"/>
      <c r="E680">
        <v>7.3578999999999999</v>
      </c>
      <c r="F680">
        <v>2.6566619999999999</v>
      </c>
      <c r="G680">
        <v>0.40050000000000002</v>
      </c>
      <c r="H680">
        <v>25.3126</v>
      </c>
      <c r="I680">
        <v>19.756699999999999</v>
      </c>
      <c r="J680">
        <v>5.0879000000000003</v>
      </c>
      <c r="K680" s="1">
        <v>0</v>
      </c>
    </row>
    <row r="681" spans="1:11">
      <c r="A681" t="s">
        <v>10</v>
      </c>
      <c r="B681" s="2">
        <v>40983.062754999999</v>
      </c>
      <c r="C681" s="3">
        <f t="shared" si="10"/>
        <v>40983.062754999999</v>
      </c>
      <c r="D681" s="2"/>
      <c r="E681">
        <v>7.41</v>
      </c>
      <c r="F681">
        <v>2.6883080000000001</v>
      </c>
      <c r="G681">
        <v>0.40089999999999998</v>
      </c>
      <c r="H681">
        <v>25.605799999999999</v>
      </c>
      <c r="I681">
        <v>19.980499999999999</v>
      </c>
      <c r="J681">
        <v>5.0948000000000002</v>
      </c>
      <c r="K681" s="1">
        <v>0</v>
      </c>
    </row>
    <row r="682" spans="1:11">
      <c r="A682" t="s">
        <v>10</v>
      </c>
      <c r="B682" s="2">
        <v>40983.073170999996</v>
      </c>
      <c r="C682" s="3">
        <f t="shared" si="10"/>
        <v>40983.073170999996</v>
      </c>
      <c r="D682" s="2"/>
      <c r="E682">
        <v>7.4240000000000004</v>
      </c>
      <c r="F682">
        <v>2.6978399999999998</v>
      </c>
      <c r="G682">
        <v>0.40229999999999999</v>
      </c>
      <c r="H682">
        <v>25.6953</v>
      </c>
      <c r="I682">
        <v>20.048999999999999</v>
      </c>
      <c r="J682">
        <v>5.1151999999999997</v>
      </c>
      <c r="K682" s="1">
        <v>0</v>
      </c>
    </row>
    <row r="683" spans="1:11">
      <c r="A683" t="s">
        <v>10</v>
      </c>
      <c r="B683" s="2">
        <v>40983.083588000001</v>
      </c>
      <c r="C683" s="3">
        <f t="shared" si="10"/>
        <v>40983.083588000001</v>
      </c>
      <c r="D683" s="2"/>
      <c r="E683">
        <v>7.4524999999999997</v>
      </c>
      <c r="F683">
        <v>2.7141869999999999</v>
      </c>
      <c r="G683">
        <v>0.38990000000000002</v>
      </c>
      <c r="H683">
        <v>25.845500000000001</v>
      </c>
      <c r="I683">
        <v>20.1633</v>
      </c>
      <c r="J683">
        <v>4.9310999999999998</v>
      </c>
      <c r="K683" s="1">
        <v>0</v>
      </c>
    </row>
    <row r="684" spans="1:11">
      <c r="A684" t="s">
        <v>10</v>
      </c>
      <c r="B684" s="2">
        <v>40983.094004999999</v>
      </c>
      <c r="C684" s="3">
        <f t="shared" si="10"/>
        <v>40983.094004999999</v>
      </c>
      <c r="D684" s="2"/>
      <c r="E684">
        <v>7.4692999999999996</v>
      </c>
      <c r="F684">
        <v>2.7302940000000002</v>
      </c>
      <c r="G684">
        <v>0.4012</v>
      </c>
      <c r="H684">
        <v>26.0017</v>
      </c>
      <c r="I684">
        <v>20.283799999999999</v>
      </c>
      <c r="J684">
        <v>5.0982000000000003</v>
      </c>
      <c r="K684" s="1">
        <v>0</v>
      </c>
    </row>
    <row r="685" spans="1:11">
      <c r="A685" t="s">
        <v>10</v>
      </c>
      <c r="B685" s="2">
        <v>40983.104420999996</v>
      </c>
      <c r="C685" s="3">
        <f t="shared" si="10"/>
        <v>40983.104420999996</v>
      </c>
      <c r="D685" s="2"/>
      <c r="E685">
        <v>7.4741999999999997</v>
      </c>
      <c r="F685">
        <v>2.733949</v>
      </c>
      <c r="G685">
        <v>0.38350000000000001</v>
      </c>
      <c r="H685">
        <v>26.0364</v>
      </c>
      <c r="I685">
        <v>20.310400000000001</v>
      </c>
      <c r="J685">
        <v>4.8356000000000003</v>
      </c>
      <c r="K685" s="1">
        <v>0</v>
      </c>
    </row>
    <row r="686" spans="1:11">
      <c r="A686" t="s">
        <v>10</v>
      </c>
      <c r="B686" s="2">
        <v>40983.114838000001</v>
      </c>
      <c r="C686" s="3">
        <f t="shared" si="10"/>
        <v>40983.114838000001</v>
      </c>
      <c r="D686" s="2"/>
      <c r="E686">
        <v>7.4752000000000001</v>
      </c>
      <c r="F686">
        <v>2.7357999999999998</v>
      </c>
      <c r="G686">
        <v>0.38490000000000002</v>
      </c>
      <c r="H686">
        <v>26.055</v>
      </c>
      <c r="I686">
        <v>20.3249</v>
      </c>
      <c r="J686">
        <v>4.8559999999999999</v>
      </c>
      <c r="K686" s="1">
        <v>0</v>
      </c>
    </row>
    <row r="687" spans="1:11">
      <c r="A687" t="s">
        <v>10</v>
      </c>
      <c r="B687" s="2">
        <v>40983.125254999999</v>
      </c>
      <c r="C687" s="3">
        <f t="shared" si="10"/>
        <v>40983.125254999999</v>
      </c>
      <c r="D687" s="2"/>
      <c r="E687">
        <v>7.4782999999999999</v>
      </c>
      <c r="F687">
        <v>2.737717</v>
      </c>
      <c r="G687">
        <v>0.38</v>
      </c>
      <c r="H687">
        <v>26.072700000000001</v>
      </c>
      <c r="I687">
        <v>20.3384</v>
      </c>
      <c r="J687">
        <v>4.7832999999999997</v>
      </c>
      <c r="K687" s="1">
        <v>0</v>
      </c>
    </row>
    <row r="688" spans="1:11">
      <c r="A688" t="s">
        <v>10</v>
      </c>
      <c r="B688" s="2">
        <v>40983.135670999996</v>
      </c>
      <c r="C688" s="3">
        <f t="shared" si="10"/>
        <v>40983.135670999996</v>
      </c>
      <c r="D688" s="2"/>
      <c r="E688">
        <v>7.4702000000000002</v>
      </c>
      <c r="F688">
        <v>2.7297180000000001</v>
      </c>
      <c r="G688">
        <v>0.37380000000000002</v>
      </c>
      <c r="H688">
        <v>25.995000000000001</v>
      </c>
      <c r="I688">
        <v>20.278400000000001</v>
      </c>
      <c r="J688">
        <v>4.6912000000000003</v>
      </c>
      <c r="K688" s="1">
        <v>0</v>
      </c>
    </row>
    <row r="689" spans="1:11">
      <c r="A689" t="s">
        <v>10</v>
      </c>
      <c r="B689" s="2">
        <v>40983.146088000001</v>
      </c>
      <c r="C689" s="3">
        <f t="shared" si="10"/>
        <v>40983.146088000001</v>
      </c>
      <c r="D689" s="2"/>
      <c r="E689">
        <v>7.0803000000000003</v>
      </c>
      <c r="F689">
        <v>2.4926330000000001</v>
      </c>
      <c r="G689">
        <v>0.37990000000000002</v>
      </c>
      <c r="H689">
        <v>23.7913</v>
      </c>
      <c r="I689">
        <v>18.595300000000002</v>
      </c>
      <c r="J689">
        <v>4.7820999999999998</v>
      </c>
      <c r="K689" s="1">
        <v>0</v>
      </c>
    </row>
    <row r="690" spans="1:11">
      <c r="A690" t="s">
        <v>10</v>
      </c>
      <c r="B690" s="2">
        <v>40983.156504999999</v>
      </c>
      <c r="C690" s="3">
        <f t="shared" si="10"/>
        <v>40983.156504999999</v>
      </c>
      <c r="D690" s="2"/>
      <c r="E690">
        <v>7.0536000000000003</v>
      </c>
      <c r="F690">
        <v>2.4822310000000001</v>
      </c>
      <c r="G690">
        <v>0.38969999999999999</v>
      </c>
      <c r="H690">
        <v>23.700700000000001</v>
      </c>
      <c r="I690">
        <v>18.527100000000001</v>
      </c>
      <c r="J690">
        <v>4.9276999999999997</v>
      </c>
      <c r="K690" s="1">
        <v>0</v>
      </c>
    </row>
    <row r="691" spans="1:11">
      <c r="A691" t="s">
        <v>10</v>
      </c>
      <c r="B691" s="2">
        <v>40983.166920999996</v>
      </c>
      <c r="C691" s="3">
        <f t="shared" si="10"/>
        <v>40983.166920999996</v>
      </c>
      <c r="D691" s="2"/>
      <c r="E691">
        <v>7.1082999999999998</v>
      </c>
      <c r="F691">
        <v>2.51776</v>
      </c>
      <c r="G691">
        <v>0.3861</v>
      </c>
      <c r="H691">
        <v>24.0352</v>
      </c>
      <c r="I691">
        <v>18.7835</v>
      </c>
      <c r="J691">
        <v>4.8742000000000001</v>
      </c>
      <c r="K691" s="1">
        <v>0</v>
      </c>
    </row>
    <row r="692" spans="1:11">
      <c r="A692" t="s">
        <v>10</v>
      </c>
      <c r="B692" s="2">
        <v>40983.177338000001</v>
      </c>
      <c r="C692" s="3">
        <f t="shared" si="10"/>
        <v>40983.177338000001</v>
      </c>
      <c r="D692" s="2"/>
      <c r="E692">
        <v>7.1698000000000004</v>
      </c>
      <c r="F692">
        <v>2.5542500000000001</v>
      </c>
      <c r="G692">
        <v>0.40039999999999998</v>
      </c>
      <c r="H692">
        <v>24.374500000000001</v>
      </c>
      <c r="I692">
        <v>19.0428</v>
      </c>
      <c r="J692">
        <v>5.0868000000000002</v>
      </c>
      <c r="K692" s="1">
        <v>0</v>
      </c>
    </row>
    <row r="693" spans="1:11">
      <c r="A693" t="s">
        <v>10</v>
      </c>
      <c r="B693" s="2">
        <v>40983.187754999999</v>
      </c>
      <c r="C693" s="3">
        <f t="shared" si="10"/>
        <v>40983.187754999999</v>
      </c>
      <c r="D693" s="2"/>
      <c r="E693">
        <v>7.1504000000000003</v>
      </c>
      <c r="F693">
        <v>2.535501</v>
      </c>
      <c r="G693">
        <v>0.38640000000000002</v>
      </c>
      <c r="H693">
        <v>24.191600000000001</v>
      </c>
      <c r="I693">
        <v>18.901499999999999</v>
      </c>
      <c r="J693">
        <v>4.8788</v>
      </c>
      <c r="K693" s="1">
        <v>0</v>
      </c>
    </row>
    <row r="694" spans="1:11">
      <c r="A694" t="s">
        <v>10</v>
      </c>
      <c r="B694" s="2">
        <v>40983.198170999996</v>
      </c>
      <c r="C694" s="3">
        <f t="shared" si="10"/>
        <v>40983.198170999996</v>
      </c>
      <c r="D694" s="2"/>
      <c r="E694">
        <v>7.13</v>
      </c>
      <c r="F694">
        <v>2.5213990000000002</v>
      </c>
      <c r="G694">
        <v>0.3977</v>
      </c>
      <c r="H694">
        <v>24.058199999999999</v>
      </c>
      <c r="I694">
        <v>18.799099999999999</v>
      </c>
      <c r="J694">
        <v>5.0469999999999997</v>
      </c>
      <c r="K694" s="1">
        <v>0</v>
      </c>
    </row>
    <row r="695" spans="1:11">
      <c r="A695" t="s">
        <v>10</v>
      </c>
      <c r="B695" s="2">
        <v>40983.208588000001</v>
      </c>
      <c r="C695" s="3">
        <f t="shared" si="10"/>
        <v>40983.208588000001</v>
      </c>
      <c r="D695" s="2"/>
      <c r="E695">
        <v>7.1330999999999998</v>
      </c>
      <c r="F695">
        <v>2.520133</v>
      </c>
      <c r="G695">
        <v>0.39860000000000001</v>
      </c>
      <c r="H695">
        <v>24.0427</v>
      </c>
      <c r="I695">
        <v>18.7866</v>
      </c>
      <c r="J695">
        <v>5.0606999999999998</v>
      </c>
      <c r="K695" s="1">
        <v>0</v>
      </c>
    </row>
    <row r="696" spans="1:11">
      <c r="A696" t="s">
        <v>10</v>
      </c>
      <c r="B696" s="2">
        <v>40983.219004999999</v>
      </c>
      <c r="C696" s="3">
        <f t="shared" si="10"/>
        <v>40983.219004999999</v>
      </c>
      <c r="D696" s="2"/>
      <c r="E696">
        <v>7.1554000000000002</v>
      </c>
      <c r="F696">
        <v>2.5266389999999999</v>
      </c>
      <c r="G696">
        <v>0.39829999999999999</v>
      </c>
      <c r="H696">
        <v>24.095400000000001</v>
      </c>
      <c r="I696">
        <v>18.825399999999998</v>
      </c>
      <c r="J696">
        <v>5.0560999999999998</v>
      </c>
      <c r="K696" s="1">
        <v>0</v>
      </c>
    </row>
    <row r="697" spans="1:11">
      <c r="A697" t="s">
        <v>10</v>
      </c>
      <c r="B697" s="2">
        <v>40983.229420999996</v>
      </c>
      <c r="C697" s="3">
        <f t="shared" si="10"/>
        <v>40983.229420999996</v>
      </c>
      <c r="D697" s="2"/>
      <c r="E697">
        <v>7.0921000000000003</v>
      </c>
      <c r="F697">
        <v>2.4866920000000001</v>
      </c>
      <c r="G697">
        <v>0.41110000000000002</v>
      </c>
      <c r="H697">
        <v>23.721</v>
      </c>
      <c r="I697">
        <v>18.538699999999999</v>
      </c>
      <c r="J697">
        <v>5.2460000000000004</v>
      </c>
      <c r="K697" s="1">
        <v>0</v>
      </c>
    </row>
    <row r="698" spans="1:11">
      <c r="A698" t="s">
        <v>10</v>
      </c>
      <c r="B698" s="2">
        <v>40983.239838000001</v>
      </c>
      <c r="C698" s="3">
        <f t="shared" si="10"/>
        <v>40983.239838000001</v>
      </c>
      <c r="D698" s="2"/>
      <c r="E698">
        <v>7.0315000000000003</v>
      </c>
      <c r="F698">
        <v>2.4450949999999998</v>
      </c>
      <c r="G698">
        <v>0.4209</v>
      </c>
      <c r="H698">
        <v>23.327000000000002</v>
      </c>
      <c r="I698">
        <v>18.2363</v>
      </c>
      <c r="J698">
        <v>5.3925999999999998</v>
      </c>
      <c r="K698" s="1">
        <v>0</v>
      </c>
    </row>
    <row r="699" spans="1:11">
      <c r="A699" t="s">
        <v>10</v>
      </c>
      <c r="B699" s="2">
        <v>40983.250254999999</v>
      </c>
      <c r="C699" s="3">
        <f t="shared" si="10"/>
        <v>40983.250254999999</v>
      </c>
      <c r="D699" s="2"/>
      <c r="E699">
        <v>6.9987000000000004</v>
      </c>
      <c r="F699">
        <v>2.4169990000000001</v>
      </c>
      <c r="G699">
        <v>0.4214</v>
      </c>
      <c r="H699">
        <v>23.055199999999999</v>
      </c>
      <c r="I699">
        <v>18.026499999999999</v>
      </c>
      <c r="J699">
        <v>5.3994</v>
      </c>
      <c r="K699" s="1">
        <v>0</v>
      </c>
    </row>
    <row r="700" spans="1:11">
      <c r="A700" t="s">
        <v>10</v>
      </c>
      <c r="B700" s="2">
        <v>40983.260670999996</v>
      </c>
      <c r="C700" s="3">
        <f t="shared" si="10"/>
        <v>40983.260670999996</v>
      </c>
      <c r="D700" s="2"/>
      <c r="E700">
        <v>6.9664999999999999</v>
      </c>
      <c r="F700">
        <v>2.3849290000000001</v>
      </c>
      <c r="G700">
        <v>0.42149999999999999</v>
      </c>
      <c r="H700">
        <v>22.741199999999999</v>
      </c>
      <c r="I700">
        <v>17.7836</v>
      </c>
      <c r="J700">
        <v>5.4016999999999999</v>
      </c>
      <c r="K700" s="1">
        <v>0</v>
      </c>
    </row>
    <row r="701" spans="1:11">
      <c r="A701" t="s">
        <v>10</v>
      </c>
      <c r="B701" s="2">
        <v>40983.271088000001</v>
      </c>
      <c r="C701" s="3">
        <f t="shared" si="10"/>
        <v>40983.271088000001</v>
      </c>
      <c r="D701" s="2"/>
      <c r="E701">
        <v>6.9394999999999998</v>
      </c>
      <c r="F701">
        <v>2.3508640000000001</v>
      </c>
      <c r="G701">
        <v>0.41760000000000003</v>
      </c>
      <c r="H701">
        <v>22.403099999999998</v>
      </c>
      <c r="I701">
        <v>17.521100000000001</v>
      </c>
      <c r="J701">
        <v>5.3426</v>
      </c>
      <c r="K701" s="1">
        <v>0</v>
      </c>
    </row>
    <row r="702" spans="1:11">
      <c r="A702" t="s">
        <v>10</v>
      </c>
      <c r="B702" s="2">
        <v>40983.281504999999</v>
      </c>
      <c r="C702" s="3">
        <f t="shared" si="10"/>
        <v>40983.281504999999</v>
      </c>
      <c r="D702" s="2"/>
      <c r="E702">
        <v>6.8895999999999997</v>
      </c>
      <c r="F702">
        <v>2.3013720000000002</v>
      </c>
      <c r="G702">
        <v>0.39329999999999998</v>
      </c>
      <c r="H702">
        <v>21.918800000000001</v>
      </c>
      <c r="I702">
        <v>17.1462</v>
      </c>
      <c r="J702">
        <v>4.9810999999999996</v>
      </c>
      <c r="K702" s="1">
        <v>0</v>
      </c>
    </row>
    <row r="703" spans="1:11">
      <c r="A703" t="s">
        <v>10</v>
      </c>
      <c r="B703" s="2">
        <v>40983.291920999996</v>
      </c>
      <c r="C703" s="3">
        <f t="shared" si="10"/>
        <v>40983.291920999996</v>
      </c>
      <c r="D703" s="2"/>
      <c r="E703">
        <v>6.8804999999999996</v>
      </c>
      <c r="F703">
        <v>2.2898160000000001</v>
      </c>
      <c r="G703">
        <v>0.41010000000000002</v>
      </c>
      <c r="H703">
        <v>21.804200000000002</v>
      </c>
      <c r="I703">
        <v>17.057099999999998</v>
      </c>
      <c r="J703">
        <v>5.2312000000000003</v>
      </c>
      <c r="K703" s="1">
        <v>0</v>
      </c>
    </row>
    <row r="704" spans="1:11">
      <c r="A704" t="s">
        <v>10</v>
      </c>
      <c r="B704" s="2">
        <v>40983.302338000001</v>
      </c>
      <c r="C704" s="3">
        <f t="shared" si="10"/>
        <v>40983.302338000001</v>
      </c>
      <c r="D704" s="2"/>
      <c r="E704">
        <v>6.9055</v>
      </c>
      <c r="F704">
        <v>2.3190200000000001</v>
      </c>
      <c r="G704">
        <v>0.40960000000000002</v>
      </c>
      <c r="H704">
        <v>22.092700000000001</v>
      </c>
      <c r="I704">
        <v>17.280999999999999</v>
      </c>
      <c r="J704">
        <v>5.2232000000000003</v>
      </c>
      <c r="K704" s="1">
        <v>0</v>
      </c>
    </row>
    <row r="705" spans="1:11">
      <c r="A705" t="s">
        <v>10</v>
      </c>
      <c r="B705" s="2">
        <v>40983.312754999999</v>
      </c>
      <c r="C705" s="3">
        <f t="shared" si="10"/>
        <v>40983.312754999999</v>
      </c>
      <c r="D705" s="2"/>
      <c r="E705">
        <v>6.9039999999999999</v>
      </c>
      <c r="F705">
        <v>2.3166060000000002</v>
      </c>
      <c r="G705">
        <v>0.4113</v>
      </c>
      <c r="H705">
        <v>22.0686</v>
      </c>
      <c r="I705">
        <v>17.2622</v>
      </c>
      <c r="J705">
        <v>5.2493999999999996</v>
      </c>
      <c r="K705" s="1">
        <v>0</v>
      </c>
    </row>
    <row r="706" spans="1:11">
      <c r="A706" t="s">
        <v>10</v>
      </c>
      <c r="B706" s="2">
        <v>40983.323170999996</v>
      </c>
      <c r="C706" s="3">
        <f t="shared" si="10"/>
        <v>40983.323170999996</v>
      </c>
      <c r="D706" s="2"/>
      <c r="E706">
        <v>6.9124999999999996</v>
      </c>
      <c r="F706">
        <v>2.3229320000000002</v>
      </c>
      <c r="G706">
        <v>0.41249999999999998</v>
      </c>
      <c r="H706">
        <v>22.129100000000001</v>
      </c>
      <c r="I706">
        <v>17.308800000000002</v>
      </c>
      <c r="J706">
        <v>5.2675999999999998</v>
      </c>
      <c r="K706" s="1">
        <v>0</v>
      </c>
    </row>
    <row r="707" spans="1:11">
      <c r="A707" t="s">
        <v>10</v>
      </c>
      <c r="B707" s="2">
        <v>40983.333588000001</v>
      </c>
      <c r="C707" s="3">
        <f t="shared" ref="C707:C770" si="11">B707</f>
        <v>40983.333588000001</v>
      </c>
      <c r="D707" s="2"/>
      <c r="E707">
        <v>6.9238</v>
      </c>
      <c r="F707">
        <v>2.3365719999999999</v>
      </c>
      <c r="G707">
        <v>0.4173</v>
      </c>
      <c r="H707">
        <v>22.264099999999999</v>
      </c>
      <c r="I707">
        <v>17.413699999999999</v>
      </c>
      <c r="J707">
        <v>5.3380000000000001</v>
      </c>
      <c r="K707" s="1">
        <v>0</v>
      </c>
    </row>
    <row r="708" spans="1:11">
      <c r="A708" t="s">
        <v>10</v>
      </c>
      <c r="B708" s="2">
        <v>40983.344004999999</v>
      </c>
      <c r="C708" s="3">
        <f t="shared" si="11"/>
        <v>40983.344004999999</v>
      </c>
      <c r="D708" s="2"/>
      <c r="E708">
        <v>6.9383999999999997</v>
      </c>
      <c r="F708">
        <v>2.3509859999999998</v>
      </c>
      <c r="G708">
        <v>0.39829999999999999</v>
      </c>
      <c r="H708">
        <v>22.405100000000001</v>
      </c>
      <c r="I708">
        <v>17.5227</v>
      </c>
      <c r="J708">
        <v>5.0560999999999998</v>
      </c>
      <c r="K708" s="1">
        <v>0</v>
      </c>
    </row>
    <row r="709" spans="1:11">
      <c r="A709" t="s">
        <v>10</v>
      </c>
      <c r="B709" s="2">
        <v>40983.354420999996</v>
      </c>
      <c r="C709" s="3">
        <f t="shared" si="11"/>
        <v>40983.354420999996</v>
      </c>
      <c r="D709" s="2"/>
      <c r="E709">
        <v>6.9413</v>
      </c>
      <c r="F709">
        <v>2.3618410000000001</v>
      </c>
      <c r="G709">
        <v>0.40050000000000002</v>
      </c>
      <c r="H709">
        <v>22.5166</v>
      </c>
      <c r="I709">
        <v>17.6099</v>
      </c>
      <c r="J709">
        <v>5.0879000000000003</v>
      </c>
      <c r="K709" s="1">
        <v>0</v>
      </c>
    </row>
    <row r="710" spans="1:11">
      <c r="A710" t="s">
        <v>10</v>
      </c>
      <c r="B710" s="2">
        <v>40983.364838000001</v>
      </c>
      <c r="C710" s="3">
        <f t="shared" si="11"/>
        <v>40983.364838000001</v>
      </c>
      <c r="D710" s="2"/>
      <c r="E710">
        <v>6.9603000000000002</v>
      </c>
      <c r="F710">
        <v>2.3765000000000001</v>
      </c>
      <c r="G710">
        <v>0.3931</v>
      </c>
      <c r="H710">
        <v>22.657299999999999</v>
      </c>
      <c r="I710">
        <v>17.718399999999999</v>
      </c>
      <c r="J710">
        <v>4.9787999999999997</v>
      </c>
      <c r="K710" s="1">
        <v>0</v>
      </c>
    </row>
    <row r="711" spans="1:11">
      <c r="A711" t="s">
        <v>10</v>
      </c>
      <c r="B711" s="2">
        <v>40983.375254999999</v>
      </c>
      <c r="C711" s="3">
        <f t="shared" si="11"/>
        <v>40983.375254999999</v>
      </c>
      <c r="D711" s="2"/>
      <c r="E711">
        <v>6.9782999999999999</v>
      </c>
      <c r="F711">
        <v>2.3844479999999999</v>
      </c>
      <c r="G711">
        <v>0.3856</v>
      </c>
      <c r="H711">
        <v>22.728400000000001</v>
      </c>
      <c r="I711">
        <v>17.772300000000001</v>
      </c>
      <c r="J711">
        <v>4.8662999999999998</v>
      </c>
      <c r="K711" s="1">
        <v>0</v>
      </c>
    </row>
    <row r="712" spans="1:11">
      <c r="A712" t="s">
        <v>10</v>
      </c>
      <c r="B712" s="2">
        <v>40983.385670999996</v>
      </c>
      <c r="C712" s="3">
        <f t="shared" si="11"/>
        <v>40983.385670999996</v>
      </c>
      <c r="D712" s="2"/>
      <c r="E712">
        <v>7.0091000000000001</v>
      </c>
      <c r="F712">
        <v>2.407502</v>
      </c>
      <c r="G712">
        <v>0.38879999999999998</v>
      </c>
      <c r="H712">
        <v>22.948899999999998</v>
      </c>
      <c r="I712">
        <v>17.9419</v>
      </c>
      <c r="J712">
        <v>4.9139999999999997</v>
      </c>
      <c r="K712" s="1">
        <v>0</v>
      </c>
    </row>
    <row r="713" spans="1:11">
      <c r="A713" t="s">
        <v>10</v>
      </c>
      <c r="B713" s="2">
        <v>40983.396088000001</v>
      </c>
      <c r="C713" s="3">
        <f t="shared" si="11"/>
        <v>40983.396088000001</v>
      </c>
      <c r="D713" s="2"/>
      <c r="E713">
        <v>7.0464000000000002</v>
      </c>
      <c r="F713">
        <v>2.4396849999999999</v>
      </c>
      <c r="G713">
        <v>0.38319999999999999</v>
      </c>
      <c r="H713">
        <v>23.260300000000001</v>
      </c>
      <c r="I713">
        <v>18.182300000000001</v>
      </c>
      <c r="J713">
        <v>4.8310000000000004</v>
      </c>
      <c r="K713" s="1">
        <v>0</v>
      </c>
    </row>
    <row r="714" spans="1:11">
      <c r="A714" t="s">
        <v>10</v>
      </c>
      <c r="B714" s="2">
        <v>40983.406504999999</v>
      </c>
      <c r="C714" s="3">
        <f t="shared" si="11"/>
        <v>40983.406504999999</v>
      </c>
      <c r="D714" s="2"/>
      <c r="E714">
        <v>7.0431999999999997</v>
      </c>
      <c r="F714">
        <v>2.4398430000000002</v>
      </c>
      <c r="G714">
        <v>0.3836</v>
      </c>
      <c r="H714">
        <v>23.264099999999999</v>
      </c>
      <c r="I714">
        <v>18.185600000000001</v>
      </c>
      <c r="J714">
        <v>4.8367000000000004</v>
      </c>
      <c r="K714" s="1">
        <v>0</v>
      </c>
    </row>
    <row r="715" spans="1:11">
      <c r="A715" t="s">
        <v>10</v>
      </c>
      <c r="B715" s="2">
        <v>40983.416920999996</v>
      </c>
      <c r="C715" s="3">
        <f t="shared" si="11"/>
        <v>40983.416920999996</v>
      </c>
      <c r="D715" s="2"/>
      <c r="E715">
        <v>7.0688000000000004</v>
      </c>
      <c r="F715">
        <v>2.4548190000000001</v>
      </c>
      <c r="G715">
        <v>0.37869999999999998</v>
      </c>
      <c r="H715">
        <v>23.403400000000001</v>
      </c>
      <c r="I715">
        <v>18.292100000000001</v>
      </c>
      <c r="J715">
        <v>4.7640000000000002</v>
      </c>
      <c r="K715" s="1">
        <v>0</v>
      </c>
    </row>
    <row r="716" spans="1:11">
      <c r="A716" t="s">
        <v>10</v>
      </c>
      <c r="B716" s="2">
        <v>40983.427338000001</v>
      </c>
      <c r="C716" s="3">
        <f t="shared" si="11"/>
        <v>40983.427338000001</v>
      </c>
      <c r="D716" s="2"/>
      <c r="E716">
        <v>7.1026999999999996</v>
      </c>
      <c r="F716">
        <v>2.474326</v>
      </c>
      <c r="G716">
        <v>0.39290000000000003</v>
      </c>
      <c r="H716">
        <v>23.584399999999999</v>
      </c>
      <c r="I716">
        <v>18.430299999999999</v>
      </c>
      <c r="J716">
        <v>4.9753999999999996</v>
      </c>
      <c r="K716" s="1">
        <v>0</v>
      </c>
    </row>
    <row r="717" spans="1:11">
      <c r="A717" t="s">
        <v>10</v>
      </c>
      <c r="B717" s="2">
        <v>40983.437754999999</v>
      </c>
      <c r="C717" s="3">
        <f t="shared" si="11"/>
        <v>40983.437754999999</v>
      </c>
      <c r="D717" s="2"/>
      <c r="E717">
        <v>7.1662999999999997</v>
      </c>
      <c r="F717">
        <v>2.513541</v>
      </c>
      <c r="G717">
        <v>0.38490000000000002</v>
      </c>
      <c r="H717">
        <v>23.950700000000001</v>
      </c>
      <c r="I717">
        <v>18.710599999999999</v>
      </c>
      <c r="J717">
        <v>4.8559999999999999</v>
      </c>
      <c r="K717" s="1">
        <v>0</v>
      </c>
    </row>
    <row r="718" spans="1:11">
      <c r="A718" t="s">
        <v>10</v>
      </c>
      <c r="B718" s="2">
        <v>40983.448170999996</v>
      </c>
      <c r="C718" s="3">
        <f t="shared" si="11"/>
        <v>40983.448170999996</v>
      </c>
      <c r="D718" s="2"/>
      <c r="E718">
        <v>7.2354000000000003</v>
      </c>
      <c r="F718">
        <v>2.5542899999999999</v>
      </c>
      <c r="G718">
        <v>0.39700000000000002</v>
      </c>
      <c r="H718">
        <v>24.328700000000001</v>
      </c>
      <c r="I718">
        <v>18.999300000000002</v>
      </c>
      <c r="J718">
        <v>5.0357000000000003</v>
      </c>
      <c r="K718" s="1">
        <v>0</v>
      </c>
    </row>
    <row r="719" spans="1:11">
      <c r="A719" t="s">
        <v>10</v>
      </c>
      <c r="B719" s="2">
        <v>40983.458588000001</v>
      </c>
      <c r="C719" s="3">
        <f t="shared" si="11"/>
        <v>40983.458588000001</v>
      </c>
      <c r="D719" s="2"/>
      <c r="E719">
        <v>7.3090000000000002</v>
      </c>
      <c r="F719">
        <v>2.6126870000000002</v>
      </c>
      <c r="G719">
        <v>0.4128</v>
      </c>
      <c r="H719">
        <v>24.887499999999999</v>
      </c>
      <c r="I719">
        <v>19.428999999999998</v>
      </c>
      <c r="J719">
        <v>5.2709999999999999</v>
      </c>
      <c r="K719" s="1">
        <v>0</v>
      </c>
    </row>
    <row r="720" spans="1:11">
      <c r="A720" t="s">
        <v>10</v>
      </c>
      <c r="B720" s="2">
        <v>40983.469004999999</v>
      </c>
      <c r="C720" s="3">
        <f t="shared" si="11"/>
        <v>40983.469004999999</v>
      </c>
      <c r="D720" s="2"/>
      <c r="E720">
        <v>7.4095000000000004</v>
      </c>
      <c r="F720">
        <v>2.6696710000000001</v>
      </c>
      <c r="G720">
        <v>0.39529999999999998</v>
      </c>
      <c r="H720">
        <v>25.411000000000001</v>
      </c>
      <c r="I720">
        <v>19.8277</v>
      </c>
      <c r="J720">
        <v>5.0106000000000002</v>
      </c>
      <c r="K720" s="1">
        <v>0</v>
      </c>
    </row>
    <row r="721" spans="1:11">
      <c r="A721" t="s">
        <v>10</v>
      </c>
      <c r="B721" s="2">
        <v>40983.479420999996</v>
      </c>
      <c r="C721" s="3">
        <f t="shared" si="11"/>
        <v>40983.479420999996</v>
      </c>
      <c r="D721" s="2"/>
      <c r="E721">
        <v>7.4715999999999996</v>
      </c>
      <c r="F721">
        <v>2.708345</v>
      </c>
      <c r="G721">
        <v>0.39800000000000002</v>
      </c>
      <c r="H721">
        <v>25.770099999999999</v>
      </c>
      <c r="I721">
        <v>20.101900000000001</v>
      </c>
      <c r="J721">
        <v>5.0503999999999998</v>
      </c>
      <c r="K721" s="1">
        <v>0</v>
      </c>
    </row>
    <row r="722" spans="1:11">
      <c r="A722" t="s">
        <v>10</v>
      </c>
      <c r="B722" s="2">
        <v>40983.489838000001</v>
      </c>
      <c r="C722" s="3">
        <f t="shared" si="11"/>
        <v>40983.489838000001</v>
      </c>
      <c r="D722" s="2"/>
      <c r="E722">
        <v>7.4977999999999998</v>
      </c>
      <c r="F722">
        <v>2.7038250000000001</v>
      </c>
      <c r="G722">
        <v>0.38829999999999998</v>
      </c>
      <c r="H722">
        <v>25.703399999999998</v>
      </c>
      <c r="I722">
        <v>20.046299999999999</v>
      </c>
      <c r="J722">
        <v>4.9071999999999996</v>
      </c>
      <c r="K722" s="1">
        <v>0</v>
      </c>
    </row>
    <row r="723" spans="1:11">
      <c r="A723" t="s">
        <v>10</v>
      </c>
      <c r="B723" s="2">
        <v>40983.500254999999</v>
      </c>
      <c r="C723" s="3">
        <f t="shared" si="11"/>
        <v>40983.500254999999</v>
      </c>
      <c r="D723" s="2"/>
      <c r="E723">
        <v>7.4954000000000001</v>
      </c>
      <c r="F723">
        <v>2.6848740000000002</v>
      </c>
      <c r="G723">
        <v>0.39560000000000001</v>
      </c>
      <c r="H723">
        <v>25.507100000000001</v>
      </c>
      <c r="I723">
        <v>19.892700000000001</v>
      </c>
      <c r="J723">
        <v>5.0152000000000001</v>
      </c>
      <c r="K723" s="1">
        <v>0</v>
      </c>
    </row>
    <row r="724" spans="1:11">
      <c r="A724" t="s">
        <v>10</v>
      </c>
      <c r="B724" s="2">
        <v>40983.510670999996</v>
      </c>
      <c r="C724" s="3">
        <f t="shared" si="11"/>
        <v>40983.510670999996</v>
      </c>
      <c r="D724" s="2"/>
      <c r="E724">
        <v>7.5484</v>
      </c>
      <c r="F724">
        <v>2.697225</v>
      </c>
      <c r="G724">
        <v>0.37419999999999998</v>
      </c>
      <c r="H724">
        <v>25.597100000000001</v>
      </c>
      <c r="I724">
        <v>19.956800000000001</v>
      </c>
      <c r="J724">
        <v>4.6969000000000003</v>
      </c>
      <c r="K724" s="1">
        <v>0</v>
      </c>
    </row>
    <row r="725" spans="1:11">
      <c r="A725" t="s">
        <v>10</v>
      </c>
      <c r="B725" s="2">
        <v>40983.521088000001</v>
      </c>
      <c r="C725" s="3">
        <f t="shared" si="11"/>
        <v>40983.521088000001</v>
      </c>
      <c r="D725" s="2"/>
      <c r="E725">
        <v>7.5693999999999999</v>
      </c>
      <c r="F725">
        <v>2.7142909999999998</v>
      </c>
      <c r="G725">
        <v>0.39279999999999998</v>
      </c>
      <c r="H725">
        <v>25.759799999999998</v>
      </c>
      <c r="I725">
        <v>20.081800000000001</v>
      </c>
      <c r="J725">
        <v>4.9743000000000004</v>
      </c>
      <c r="K725" s="1">
        <v>0</v>
      </c>
    </row>
    <row r="726" spans="1:11">
      <c r="A726" t="s">
        <v>10</v>
      </c>
      <c r="B726" s="2">
        <v>40983.531504999999</v>
      </c>
      <c r="C726" s="3">
        <f t="shared" si="11"/>
        <v>40983.531504999999</v>
      </c>
      <c r="D726" s="2"/>
      <c r="E726">
        <v>7.5891999999999999</v>
      </c>
      <c r="F726">
        <v>2.7217099999999999</v>
      </c>
      <c r="G726">
        <v>0.39229999999999998</v>
      </c>
      <c r="H726">
        <v>25.822600000000001</v>
      </c>
      <c r="I726">
        <v>20.128599999999999</v>
      </c>
      <c r="J726">
        <v>4.9663000000000004</v>
      </c>
      <c r="K726" s="1">
        <v>0</v>
      </c>
    </row>
    <row r="727" spans="1:11">
      <c r="A727" t="s">
        <v>10</v>
      </c>
      <c r="B727" s="2">
        <v>40983.541920999996</v>
      </c>
      <c r="C727" s="3">
        <f t="shared" si="11"/>
        <v>40983.541920999996</v>
      </c>
      <c r="D727" s="2"/>
      <c r="E727">
        <v>7.6703999999999999</v>
      </c>
      <c r="F727">
        <v>2.733606</v>
      </c>
      <c r="G727">
        <v>0.39739999999999998</v>
      </c>
      <c r="H727">
        <v>25.886399999999998</v>
      </c>
      <c r="I727">
        <v>20.168399999999998</v>
      </c>
      <c r="J727">
        <v>5.0425000000000004</v>
      </c>
      <c r="K727" s="1">
        <v>0</v>
      </c>
    </row>
    <row r="728" spans="1:11">
      <c r="A728" t="s">
        <v>10</v>
      </c>
      <c r="B728" s="2">
        <v>40983.552338000001</v>
      </c>
      <c r="C728" s="3">
        <f t="shared" si="11"/>
        <v>40983.552338000001</v>
      </c>
      <c r="D728" s="2"/>
      <c r="E728">
        <v>7.7980999999999998</v>
      </c>
      <c r="F728">
        <v>2.7387429999999999</v>
      </c>
      <c r="G728">
        <v>0.39219999999999999</v>
      </c>
      <c r="H728">
        <v>25.845199999999998</v>
      </c>
      <c r="I728">
        <v>20.120200000000001</v>
      </c>
      <c r="J728">
        <v>4.9640000000000004</v>
      </c>
      <c r="K728" s="1">
        <v>0</v>
      </c>
    </row>
    <row r="729" spans="1:11">
      <c r="A729" t="s">
        <v>10</v>
      </c>
      <c r="B729" s="2">
        <v>40983.562754999999</v>
      </c>
      <c r="C729" s="3">
        <f t="shared" si="11"/>
        <v>40983.562754999999</v>
      </c>
      <c r="D729" s="2"/>
      <c r="E729">
        <v>7.8251999999999997</v>
      </c>
      <c r="F729">
        <v>2.735579</v>
      </c>
      <c r="G729">
        <v>0.40560000000000002</v>
      </c>
      <c r="H729">
        <v>25.792300000000001</v>
      </c>
      <c r="I729">
        <v>20.075299999999999</v>
      </c>
      <c r="J729">
        <v>5.1641000000000004</v>
      </c>
      <c r="K729" s="1">
        <v>0</v>
      </c>
    </row>
    <row r="730" spans="1:11">
      <c r="A730" t="s">
        <v>10</v>
      </c>
      <c r="B730" s="2">
        <v>40983.573170999996</v>
      </c>
      <c r="C730" s="3">
        <f t="shared" si="11"/>
        <v>40983.573170999996</v>
      </c>
      <c r="D730" s="2"/>
      <c r="E730">
        <v>7.8426999999999998</v>
      </c>
      <c r="F730">
        <v>2.7230449999999999</v>
      </c>
      <c r="G730">
        <v>0.40310000000000001</v>
      </c>
      <c r="H730">
        <v>25.6494</v>
      </c>
      <c r="I730">
        <v>19.961099999999998</v>
      </c>
      <c r="J730">
        <v>5.1276999999999999</v>
      </c>
      <c r="K730" s="1">
        <v>0</v>
      </c>
    </row>
    <row r="731" spans="1:11">
      <c r="A731" t="s">
        <v>10</v>
      </c>
      <c r="B731" s="2">
        <v>40983.583588000001</v>
      </c>
      <c r="C731" s="3">
        <f t="shared" si="11"/>
        <v>40983.583588000001</v>
      </c>
      <c r="D731" s="2"/>
      <c r="E731">
        <v>7.8436000000000003</v>
      </c>
      <c r="F731">
        <v>2.7138789999999999</v>
      </c>
      <c r="G731">
        <v>0.39369999999999999</v>
      </c>
      <c r="H731">
        <v>25.553799999999999</v>
      </c>
      <c r="I731">
        <v>19.886099999999999</v>
      </c>
      <c r="J731">
        <v>4.9867999999999997</v>
      </c>
      <c r="K731" s="1">
        <v>0</v>
      </c>
    </row>
    <row r="732" spans="1:11">
      <c r="A732" t="s">
        <v>10</v>
      </c>
      <c r="B732" s="2">
        <v>40983.594004999999</v>
      </c>
      <c r="C732" s="3">
        <f t="shared" si="11"/>
        <v>40983.594004999999</v>
      </c>
      <c r="D732" s="2"/>
      <c r="E732">
        <v>7.8502999999999998</v>
      </c>
      <c r="F732">
        <v>2.7099410000000002</v>
      </c>
      <c r="G732">
        <v>0.39379999999999998</v>
      </c>
      <c r="H732">
        <v>25.508099999999999</v>
      </c>
      <c r="I732">
        <v>19.849499999999999</v>
      </c>
      <c r="J732">
        <v>4.9889999999999999</v>
      </c>
      <c r="K732" s="1">
        <v>0</v>
      </c>
    </row>
    <row r="733" spans="1:11">
      <c r="A733" t="s">
        <v>10</v>
      </c>
      <c r="B733" s="2">
        <v>40983.604420999996</v>
      </c>
      <c r="C733" s="3">
        <f t="shared" si="11"/>
        <v>40983.604420999996</v>
      </c>
      <c r="D733" s="2"/>
      <c r="E733">
        <v>7.8502000000000001</v>
      </c>
      <c r="F733">
        <v>2.7100110000000002</v>
      </c>
      <c r="G733">
        <v>0.4017</v>
      </c>
      <c r="H733">
        <v>25.508900000000001</v>
      </c>
      <c r="I733">
        <v>19.850100000000001</v>
      </c>
      <c r="J733">
        <v>5.1060999999999996</v>
      </c>
      <c r="K733" s="1">
        <v>0</v>
      </c>
    </row>
    <row r="734" spans="1:11">
      <c r="A734" t="s">
        <v>10</v>
      </c>
      <c r="B734" s="2">
        <v>40983.614838000001</v>
      </c>
      <c r="C734" s="3">
        <f t="shared" si="11"/>
        <v>40983.614838000001</v>
      </c>
      <c r="D734" s="2"/>
      <c r="E734">
        <v>7.8539000000000003</v>
      </c>
      <c r="F734">
        <v>2.7121729999999999</v>
      </c>
      <c r="G734">
        <v>0.40679999999999999</v>
      </c>
      <c r="H734">
        <v>25.528600000000001</v>
      </c>
      <c r="I734">
        <v>19.865100000000002</v>
      </c>
      <c r="J734">
        <v>5.1822999999999997</v>
      </c>
      <c r="K734" s="1">
        <v>0</v>
      </c>
    </row>
    <row r="735" spans="1:11">
      <c r="A735" t="s">
        <v>10</v>
      </c>
      <c r="B735" s="2">
        <v>40983.625254999999</v>
      </c>
      <c r="C735" s="3">
        <f t="shared" si="11"/>
        <v>40983.625254999999</v>
      </c>
      <c r="D735" s="2"/>
      <c r="E735">
        <v>7.8540000000000001</v>
      </c>
      <c r="F735">
        <v>2.7114699999999998</v>
      </c>
      <c r="G735">
        <v>0.40439999999999998</v>
      </c>
      <c r="H735">
        <v>25.5212</v>
      </c>
      <c r="I735">
        <v>19.859300000000001</v>
      </c>
      <c r="J735">
        <v>5.1471</v>
      </c>
      <c r="K735" s="1">
        <v>0</v>
      </c>
    </row>
    <row r="736" spans="1:11">
      <c r="A736" t="s">
        <v>10</v>
      </c>
      <c r="B736" s="2">
        <v>40983.635670999996</v>
      </c>
      <c r="C736" s="3">
        <f t="shared" si="11"/>
        <v>40983.635670999996</v>
      </c>
      <c r="D736" s="2"/>
      <c r="E736">
        <v>7.8476999999999997</v>
      </c>
      <c r="F736">
        <v>2.7112769999999999</v>
      </c>
      <c r="G736">
        <v>0.38729999999999998</v>
      </c>
      <c r="H736">
        <v>25.523800000000001</v>
      </c>
      <c r="I736">
        <v>19.862100000000002</v>
      </c>
      <c r="J736">
        <v>4.8913000000000002</v>
      </c>
      <c r="K736" s="1">
        <v>0</v>
      </c>
    </row>
    <row r="737" spans="1:11">
      <c r="A737" t="s">
        <v>10</v>
      </c>
      <c r="B737" s="2">
        <v>40983.646088000001</v>
      </c>
      <c r="C737" s="3">
        <f t="shared" si="11"/>
        <v>40983.646088000001</v>
      </c>
      <c r="D737" s="2"/>
      <c r="E737">
        <v>7.3910999999999998</v>
      </c>
      <c r="F737">
        <v>2.5738059999999998</v>
      </c>
      <c r="G737">
        <v>0.3977</v>
      </c>
      <c r="H737">
        <v>24.422899999999998</v>
      </c>
      <c r="I737">
        <v>19.055</v>
      </c>
      <c r="J737">
        <v>5.0458999999999996</v>
      </c>
      <c r="K737" s="1">
        <v>0</v>
      </c>
    </row>
    <row r="738" spans="1:11">
      <c r="A738" t="s">
        <v>10</v>
      </c>
      <c r="B738" s="2">
        <v>40983.656504999999</v>
      </c>
      <c r="C738" s="3">
        <f t="shared" si="11"/>
        <v>40983.656504999999</v>
      </c>
      <c r="D738" s="2"/>
      <c r="E738">
        <v>7.3258000000000001</v>
      </c>
      <c r="F738">
        <v>2.5431530000000002</v>
      </c>
      <c r="G738">
        <v>0.37540000000000001</v>
      </c>
      <c r="H738">
        <v>24.1492</v>
      </c>
      <c r="I738">
        <v>18.847899999999999</v>
      </c>
      <c r="J738">
        <v>4.7138999999999998</v>
      </c>
      <c r="K738" s="1">
        <v>0</v>
      </c>
    </row>
    <row r="739" spans="1:11">
      <c r="A739" t="s">
        <v>10</v>
      </c>
      <c r="B739" s="2">
        <v>40983.666920999996</v>
      </c>
      <c r="C739" s="3">
        <f t="shared" si="11"/>
        <v>40983.666920999996</v>
      </c>
      <c r="D739" s="2"/>
      <c r="E739">
        <v>7.3940999999999999</v>
      </c>
      <c r="F739">
        <v>2.5731860000000002</v>
      </c>
      <c r="G739">
        <v>0.39850000000000002</v>
      </c>
      <c r="H739">
        <v>24.414400000000001</v>
      </c>
      <c r="I739">
        <v>19.047999999999998</v>
      </c>
      <c r="J739">
        <v>5.0583999999999998</v>
      </c>
      <c r="K739" s="1">
        <v>0</v>
      </c>
    </row>
    <row r="740" spans="1:11">
      <c r="A740" t="s">
        <v>10</v>
      </c>
      <c r="B740" s="2">
        <v>40983.677338000001</v>
      </c>
      <c r="C740" s="3">
        <f t="shared" si="11"/>
        <v>40983.677338000001</v>
      </c>
      <c r="D740" s="2"/>
      <c r="E740">
        <v>7.4687999999999999</v>
      </c>
      <c r="F740">
        <v>2.6109460000000002</v>
      </c>
      <c r="G740">
        <v>0.38950000000000001</v>
      </c>
      <c r="H740">
        <v>24.754999999999999</v>
      </c>
      <c r="I740">
        <v>19.306100000000001</v>
      </c>
      <c r="J740">
        <v>4.9241999999999999</v>
      </c>
      <c r="K740" s="1">
        <v>0</v>
      </c>
    </row>
    <row r="741" spans="1:11">
      <c r="A741" t="s">
        <v>10</v>
      </c>
      <c r="B741" s="2">
        <v>40983.687754999999</v>
      </c>
      <c r="C741" s="3">
        <f t="shared" si="11"/>
        <v>40983.687754999999</v>
      </c>
      <c r="D741" s="2"/>
      <c r="E741">
        <v>7.5465999999999998</v>
      </c>
      <c r="F741">
        <v>2.6399490000000001</v>
      </c>
      <c r="G741">
        <v>0.371</v>
      </c>
      <c r="H741">
        <v>25.001300000000001</v>
      </c>
      <c r="I741">
        <v>19.489899999999999</v>
      </c>
      <c r="J741">
        <v>4.6490999999999998</v>
      </c>
      <c r="K741" s="1">
        <v>0</v>
      </c>
    </row>
    <row r="742" spans="1:11">
      <c r="A742" t="s">
        <v>10</v>
      </c>
      <c r="B742" s="2">
        <v>40983.698170999996</v>
      </c>
      <c r="C742" s="3">
        <f t="shared" si="11"/>
        <v>40983.698170999996</v>
      </c>
      <c r="D742" s="2"/>
      <c r="E742">
        <v>7.6092000000000004</v>
      </c>
      <c r="F742">
        <v>2.6555960000000001</v>
      </c>
      <c r="G742">
        <v>0.30130000000000001</v>
      </c>
      <c r="H742">
        <v>25.1191</v>
      </c>
      <c r="I742">
        <v>19.5746</v>
      </c>
      <c r="J742">
        <v>3.6101000000000001</v>
      </c>
      <c r="K742" s="1">
        <v>0</v>
      </c>
    </row>
    <row r="743" spans="1:11">
      <c r="A743" t="s">
        <v>10</v>
      </c>
      <c r="B743" s="2">
        <v>40983.708588000001</v>
      </c>
      <c r="C743" s="3">
        <f t="shared" si="11"/>
        <v>40983.708588000001</v>
      </c>
      <c r="D743" s="2"/>
      <c r="E743">
        <v>7.6641000000000004</v>
      </c>
      <c r="F743">
        <v>2.6674199999999999</v>
      </c>
      <c r="G743">
        <v>0.3861</v>
      </c>
      <c r="H743">
        <v>25.202400000000001</v>
      </c>
      <c r="I743">
        <v>19.633099999999999</v>
      </c>
      <c r="J743">
        <v>4.8731</v>
      </c>
      <c r="K743" s="1">
        <v>0</v>
      </c>
    </row>
    <row r="744" spans="1:11">
      <c r="A744" t="s">
        <v>10</v>
      </c>
      <c r="B744" s="2">
        <v>40983.719004999999</v>
      </c>
      <c r="C744" s="3">
        <f t="shared" si="11"/>
        <v>40983.719004999999</v>
      </c>
      <c r="D744" s="2"/>
      <c r="E744">
        <v>7.4345999999999997</v>
      </c>
      <c r="F744">
        <v>2.532886</v>
      </c>
      <c r="G744">
        <v>0.3861</v>
      </c>
      <c r="H744">
        <v>23.966899999999999</v>
      </c>
      <c r="I744">
        <v>18.692299999999999</v>
      </c>
      <c r="J744">
        <v>4.8742000000000001</v>
      </c>
      <c r="K744" s="1">
        <v>0</v>
      </c>
    </row>
    <row r="745" spans="1:11">
      <c r="A745" t="s">
        <v>10</v>
      </c>
      <c r="B745" s="2">
        <v>40983.729420999996</v>
      </c>
      <c r="C745" s="3">
        <f t="shared" si="11"/>
        <v>40983.729420999996</v>
      </c>
      <c r="D745" s="2"/>
      <c r="E745">
        <v>7.4138999999999999</v>
      </c>
      <c r="F745">
        <v>2.5169359999999998</v>
      </c>
      <c r="G745">
        <v>0.34710000000000002</v>
      </c>
      <c r="H745">
        <v>23.8154</v>
      </c>
      <c r="I745">
        <v>18.575900000000001</v>
      </c>
      <c r="J745">
        <v>4.2922000000000002</v>
      </c>
      <c r="K745" s="1">
        <v>0</v>
      </c>
    </row>
    <row r="746" spans="1:11">
      <c r="A746" t="s">
        <v>10</v>
      </c>
      <c r="B746" s="2">
        <v>40983.739838000001</v>
      </c>
      <c r="C746" s="3">
        <f t="shared" si="11"/>
        <v>40983.739838000001</v>
      </c>
      <c r="D746" s="2"/>
      <c r="E746">
        <v>7.3013000000000003</v>
      </c>
      <c r="F746">
        <v>2.4242499999999998</v>
      </c>
      <c r="G746">
        <v>0.39929999999999999</v>
      </c>
      <c r="H746">
        <v>22.929400000000001</v>
      </c>
      <c r="I746">
        <v>17.894100000000002</v>
      </c>
      <c r="J746">
        <v>5.0697999999999999</v>
      </c>
      <c r="K746" s="1">
        <v>0</v>
      </c>
    </row>
    <row r="747" spans="1:11">
      <c r="A747" t="s">
        <v>10</v>
      </c>
      <c r="B747" s="2">
        <v>40983.750254999999</v>
      </c>
      <c r="C747" s="3">
        <f t="shared" si="11"/>
        <v>40983.750254999999</v>
      </c>
      <c r="D747" s="2"/>
      <c r="E747">
        <v>7.2432999999999996</v>
      </c>
      <c r="F747">
        <v>2.3724989999999999</v>
      </c>
      <c r="G747">
        <v>0.40539999999999998</v>
      </c>
      <c r="H747">
        <v>22.430900000000001</v>
      </c>
      <c r="I747">
        <v>17.509799999999998</v>
      </c>
      <c r="J747">
        <v>5.1618000000000004</v>
      </c>
      <c r="K747" s="1">
        <v>0</v>
      </c>
    </row>
    <row r="748" spans="1:11">
      <c r="A748" t="s">
        <v>10</v>
      </c>
      <c r="B748" s="2">
        <v>40983.760670999996</v>
      </c>
      <c r="C748" s="3">
        <f t="shared" si="11"/>
        <v>40983.760670999996</v>
      </c>
      <c r="D748" s="2"/>
      <c r="E748">
        <v>7.1302000000000003</v>
      </c>
      <c r="F748">
        <v>2.1445460000000001</v>
      </c>
      <c r="G748">
        <v>0.4254</v>
      </c>
      <c r="H748">
        <v>20.1492</v>
      </c>
      <c r="I748">
        <v>15.7326</v>
      </c>
      <c r="J748">
        <v>5.4596999999999998</v>
      </c>
      <c r="K748" s="1">
        <v>0</v>
      </c>
    </row>
    <row r="749" spans="1:11">
      <c r="A749" t="s">
        <v>10</v>
      </c>
      <c r="B749" s="2">
        <v>40983.771088000001</v>
      </c>
      <c r="C749" s="3">
        <f t="shared" si="11"/>
        <v>40983.771088000001</v>
      </c>
      <c r="D749" s="2"/>
      <c r="E749">
        <v>7.1559999999999997</v>
      </c>
      <c r="F749">
        <v>2.1903359999999998</v>
      </c>
      <c r="G749">
        <v>0.39</v>
      </c>
      <c r="H749">
        <v>20.604700000000001</v>
      </c>
      <c r="I749">
        <v>16.087</v>
      </c>
      <c r="J749">
        <v>4.9321999999999999</v>
      </c>
      <c r="K749" s="1">
        <v>0</v>
      </c>
    </row>
    <row r="750" spans="1:11">
      <c r="A750" t="s">
        <v>10</v>
      </c>
      <c r="B750" s="2">
        <v>40983.781504999999</v>
      </c>
      <c r="C750" s="3">
        <f t="shared" si="11"/>
        <v>40983.781504999999</v>
      </c>
      <c r="D750" s="2"/>
      <c r="E750">
        <v>7.1859000000000002</v>
      </c>
      <c r="F750">
        <v>1.999814</v>
      </c>
      <c r="G750">
        <v>0.48349999999999999</v>
      </c>
      <c r="H750">
        <v>18.638999999999999</v>
      </c>
      <c r="I750">
        <v>14.5428</v>
      </c>
      <c r="J750">
        <v>6.3247999999999998</v>
      </c>
      <c r="K750" s="1">
        <v>0</v>
      </c>
    </row>
    <row r="751" spans="1:11">
      <c r="A751" t="s">
        <v>10</v>
      </c>
      <c r="B751" s="2">
        <v>40983.791920999996</v>
      </c>
      <c r="C751" s="3">
        <f t="shared" si="11"/>
        <v>40983.791920999996</v>
      </c>
      <c r="D751" s="2"/>
      <c r="E751">
        <v>7.2546999999999997</v>
      </c>
      <c r="F751">
        <v>1.9138949999999999</v>
      </c>
      <c r="G751">
        <v>0.48430000000000001</v>
      </c>
      <c r="H751">
        <v>17.732099999999999</v>
      </c>
      <c r="I751">
        <v>13.825100000000001</v>
      </c>
      <c r="J751">
        <v>6.3372999999999999</v>
      </c>
      <c r="K751" s="1">
        <v>0</v>
      </c>
    </row>
    <row r="752" spans="1:11">
      <c r="A752" t="s">
        <v>10</v>
      </c>
      <c r="B752" s="2">
        <v>40983.802338000001</v>
      </c>
      <c r="C752" s="3">
        <f t="shared" si="11"/>
        <v>40983.802338000001</v>
      </c>
      <c r="D752" s="2"/>
      <c r="E752">
        <v>7.3304</v>
      </c>
      <c r="F752">
        <v>1.831153</v>
      </c>
      <c r="G752">
        <v>0.43930000000000002</v>
      </c>
      <c r="H752">
        <v>16.861699999999999</v>
      </c>
      <c r="I752">
        <v>13.1357</v>
      </c>
      <c r="J752">
        <v>5.6665999999999999</v>
      </c>
      <c r="K752" s="1">
        <v>0</v>
      </c>
    </row>
    <row r="753" spans="1:11">
      <c r="A753" t="s">
        <v>10</v>
      </c>
      <c r="B753" s="2">
        <v>40983.812754999999</v>
      </c>
      <c r="C753" s="3">
        <f t="shared" si="11"/>
        <v>40983.812754999999</v>
      </c>
      <c r="D753" s="2"/>
      <c r="E753">
        <v>7.3476999999999997</v>
      </c>
      <c r="F753">
        <v>1.8518349999999999</v>
      </c>
      <c r="G753">
        <v>0.45169999999999999</v>
      </c>
      <c r="H753">
        <v>17.060700000000001</v>
      </c>
      <c r="I753">
        <v>13.289899999999999</v>
      </c>
      <c r="J753">
        <v>5.8518999999999997</v>
      </c>
      <c r="K753" s="1">
        <v>0</v>
      </c>
    </row>
    <row r="754" spans="1:11">
      <c r="A754" t="s">
        <v>10</v>
      </c>
      <c r="B754" s="2">
        <v>40983.823170999996</v>
      </c>
      <c r="C754" s="3">
        <f t="shared" si="11"/>
        <v>40983.823170999996</v>
      </c>
      <c r="D754" s="2"/>
      <c r="E754">
        <v>7.3886000000000003</v>
      </c>
      <c r="F754">
        <v>1.846203</v>
      </c>
      <c r="G754">
        <v>0.499</v>
      </c>
      <c r="H754">
        <v>16.984200000000001</v>
      </c>
      <c r="I754">
        <v>13.225899999999999</v>
      </c>
      <c r="J754">
        <v>6.5567000000000002</v>
      </c>
      <c r="K754" s="1">
        <v>0</v>
      </c>
    </row>
    <row r="755" spans="1:11">
      <c r="A755" t="s">
        <v>10</v>
      </c>
      <c r="B755" s="2">
        <v>40983.833588000001</v>
      </c>
      <c r="C755" s="3">
        <f t="shared" si="11"/>
        <v>40983.833588000001</v>
      </c>
      <c r="D755" s="2"/>
      <c r="E755">
        <v>7.4195000000000002</v>
      </c>
      <c r="F755">
        <v>1.8574409999999999</v>
      </c>
      <c r="G755">
        <v>0.51959999999999995</v>
      </c>
      <c r="H755">
        <v>17.081600000000002</v>
      </c>
      <c r="I755">
        <v>13.299099999999999</v>
      </c>
      <c r="J755">
        <v>6.8624999999999998</v>
      </c>
      <c r="K755" s="1">
        <v>0</v>
      </c>
    </row>
    <row r="756" spans="1:11">
      <c r="A756" t="s">
        <v>10</v>
      </c>
      <c r="B756" s="2">
        <v>40983.844004999999</v>
      </c>
      <c r="C756" s="3">
        <f t="shared" si="11"/>
        <v>40983.844004999999</v>
      </c>
      <c r="D756" s="2"/>
      <c r="E756">
        <v>7.4442000000000004</v>
      </c>
      <c r="F756">
        <v>1.8531169999999999</v>
      </c>
      <c r="G756">
        <v>0.5272</v>
      </c>
      <c r="H756">
        <v>17.026199999999999</v>
      </c>
      <c r="I756">
        <v>13.253299999999999</v>
      </c>
      <c r="J756">
        <v>6.9762000000000004</v>
      </c>
      <c r="K756" s="1">
        <v>0</v>
      </c>
    </row>
    <row r="757" spans="1:11">
      <c r="A757" t="s">
        <v>10</v>
      </c>
      <c r="B757" s="2">
        <v>40983.854420999996</v>
      </c>
      <c r="C757" s="3">
        <f t="shared" si="11"/>
        <v>40983.854420999996</v>
      </c>
      <c r="D757" s="2"/>
      <c r="E757">
        <v>7.4538000000000002</v>
      </c>
      <c r="F757">
        <v>1.8760129999999999</v>
      </c>
      <c r="G757">
        <v>0.5222</v>
      </c>
      <c r="H757">
        <v>17.250699999999998</v>
      </c>
      <c r="I757">
        <v>13.428100000000001</v>
      </c>
      <c r="J757">
        <v>6.9010999999999996</v>
      </c>
      <c r="K757" s="1">
        <v>0</v>
      </c>
    </row>
    <row r="758" spans="1:11">
      <c r="A758" t="s">
        <v>10</v>
      </c>
      <c r="B758" s="2">
        <v>40983.864838000001</v>
      </c>
      <c r="C758" s="3">
        <f t="shared" si="11"/>
        <v>40983.864838000001</v>
      </c>
      <c r="D758" s="2"/>
      <c r="E758">
        <v>7.4901999999999997</v>
      </c>
      <c r="F758">
        <v>1.829925</v>
      </c>
      <c r="G758">
        <v>0.50619999999999998</v>
      </c>
      <c r="H758">
        <v>16.771999999999998</v>
      </c>
      <c r="I758">
        <v>13.0497</v>
      </c>
      <c r="J758">
        <v>6.6635</v>
      </c>
      <c r="K758" s="1">
        <v>0</v>
      </c>
    </row>
    <row r="759" spans="1:11">
      <c r="A759" t="s">
        <v>10</v>
      </c>
      <c r="B759" s="2">
        <v>40983.875254999999</v>
      </c>
      <c r="C759" s="3">
        <f t="shared" si="11"/>
        <v>40983.875254999999</v>
      </c>
      <c r="D759" s="2"/>
      <c r="E759">
        <v>7.5174000000000003</v>
      </c>
      <c r="F759">
        <v>1.8349979999999999</v>
      </c>
      <c r="G759">
        <v>0.46610000000000001</v>
      </c>
      <c r="H759">
        <v>16.8095</v>
      </c>
      <c r="I759">
        <v>13.0763</v>
      </c>
      <c r="J759">
        <v>6.0655999999999999</v>
      </c>
      <c r="K759" s="1">
        <v>0</v>
      </c>
    </row>
    <row r="760" spans="1:11">
      <c r="A760" t="s">
        <v>10</v>
      </c>
      <c r="B760" s="2">
        <v>40983.885670999996</v>
      </c>
      <c r="C760" s="3">
        <f t="shared" si="11"/>
        <v>40983.885670999996</v>
      </c>
      <c r="D760" s="2"/>
      <c r="E760">
        <v>7.5212000000000003</v>
      </c>
      <c r="F760">
        <v>1.8539479999999999</v>
      </c>
      <c r="G760">
        <v>0.43049999999999999</v>
      </c>
      <c r="H760">
        <v>16.9968</v>
      </c>
      <c r="I760">
        <v>13.2226</v>
      </c>
      <c r="J760">
        <v>5.5347</v>
      </c>
      <c r="K760" s="1">
        <v>0</v>
      </c>
    </row>
    <row r="761" spans="1:11">
      <c r="A761" t="s">
        <v>10</v>
      </c>
      <c r="B761" s="2">
        <v>40983.896088000001</v>
      </c>
      <c r="C761" s="3">
        <f t="shared" si="11"/>
        <v>40983.896088000001</v>
      </c>
      <c r="D761" s="2"/>
      <c r="E761">
        <v>7.5183</v>
      </c>
      <c r="F761">
        <v>1.898695</v>
      </c>
      <c r="G761">
        <v>0.41189999999999999</v>
      </c>
      <c r="H761">
        <v>17.445699999999999</v>
      </c>
      <c r="I761">
        <v>13.574400000000001</v>
      </c>
      <c r="J761">
        <v>5.2584999999999997</v>
      </c>
      <c r="K761" s="1">
        <v>0</v>
      </c>
    </row>
    <row r="762" spans="1:11">
      <c r="A762" t="s">
        <v>10</v>
      </c>
      <c r="B762" s="2">
        <v>40983.906504999999</v>
      </c>
      <c r="C762" s="3">
        <f t="shared" si="11"/>
        <v>40983.906504999999</v>
      </c>
      <c r="D762" s="2"/>
      <c r="E762">
        <v>7.5678000000000001</v>
      </c>
      <c r="F762">
        <v>1.917198</v>
      </c>
      <c r="G762">
        <v>0.4</v>
      </c>
      <c r="H762">
        <v>17.606000000000002</v>
      </c>
      <c r="I762">
        <v>13.694800000000001</v>
      </c>
      <c r="J762">
        <v>5.0811000000000002</v>
      </c>
      <c r="K762" s="1">
        <v>0</v>
      </c>
    </row>
    <row r="763" spans="1:11">
      <c r="A763" t="s">
        <v>10</v>
      </c>
      <c r="B763" s="2">
        <v>40983.916920999996</v>
      </c>
      <c r="C763" s="3">
        <f t="shared" si="11"/>
        <v>40983.916920999996</v>
      </c>
      <c r="D763" s="2"/>
      <c r="E763">
        <v>7.4150999999999998</v>
      </c>
      <c r="F763">
        <v>2.0412520000000001</v>
      </c>
      <c r="G763">
        <v>0.44850000000000001</v>
      </c>
      <c r="H763">
        <v>18.935199999999998</v>
      </c>
      <c r="I763">
        <v>14.7515</v>
      </c>
      <c r="J763">
        <v>5.8029999999999999</v>
      </c>
      <c r="K763" s="1">
        <v>0</v>
      </c>
    </row>
    <row r="764" spans="1:11">
      <c r="A764" t="s">
        <v>10</v>
      </c>
      <c r="B764" s="2">
        <v>40983.927338000001</v>
      </c>
      <c r="C764" s="3">
        <f t="shared" si="11"/>
        <v>40983.927338000001</v>
      </c>
      <c r="D764" s="2"/>
      <c r="E764">
        <v>7.6336000000000004</v>
      </c>
      <c r="F764">
        <v>1.97922</v>
      </c>
      <c r="G764">
        <v>0.35580000000000001</v>
      </c>
      <c r="H764">
        <v>18.1936</v>
      </c>
      <c r="I764">
        <v>14.1479</v>
      </c>
      <c r="J764">
        <v>4.4218000000000002</v>
      </c>
      <c r="K764" s="1">
        <v>0</v>
      </c>
    </row>
    <row r="765" spans="1:11">
      <c r="A765" t="s">
        <v>10</v>
      </c>
      <c r="B765" s="2">
        <v>40983.937754999999</v>
      </c>
      <c r="C765" s="3">
        <f t="shared" si="11"/>
        <v>40983.937754999999</v>
      </c>
      <c r="D765" s="2"/>
      <c r="E765">
        <v>7.6334999999999997</v>
      </c>
      <c r="F765">
        <v>1.997064</v>
      </c>
      <c r="G765">
        <v>0.34110000000000001</v>
      </c>
      <c r="H765">
        <v>18.372699999999998</v>
      </c>
      <c r="I765">
        <v>14.2881</v>
      </c>
      <c r="J765">
        <v>4.2035</v>
      </c>
      <c r="K765" s="1">
        <v>0</v>
      </c>
    </row>
    <row r="766" spans="1:11">
      <c r="A766" t="s">
        <v>10</v>
      </c>
      <c r="B766" s="2">
        <v>40983.948170999996</v>
      </c>
      <c r="C766" s="3">
        <f t="shared" si="11"/>
        <v>40983.948170999996</v>
      </c>
      <c r="D766" s="2"/>
      <c r="E766">
        <v>7.6543999999999999</v>
      </c>
      <c r="F766">
        <v>2.0445479999999998</v>
      </c>
      <c r="G766">
        <v>0.36209999999999998</v>
      </c>
      <c r="H766">
        <v>18.838699999999999</v>
      </c>
      <c r="I766">
        <v>14.650600000000001</v>
      </c>
      <c r="J766">
        <v>4.5160999999999998</v>
      </c>
      <c r="K766" s="1">
        <v>0</v>
      </c>
    </row>
    <row r="767" spans="1:11">
      <c r="A767" t="s">
        <v>10</v>
      </c>
      <c r="B767" s="2">
        <v>40983.958588000001</v>
      </c>
      <c r="C767" s="3">
        <f t="shared" si="11"/>
        <v>40983.958588000001</v>
      </c>
      <c r="D767" s="2"/>
      <c r="E767">
        <v>7.5195999999999996</v>
      </c>
      <c r="F767">
        <v>2.122754</v>
      </c>
      <c r="G767">
        <v>0.3916</v>
      </c>
      <c r="H767">
        <v>19.703099999999999</v>
      </c>
      <c r="I767">
        <v>15.341799999999999</v>
      </c>
      <c r="J767">
        <v>4.9561000000000002</v>
      </c>
      <c r="K767" s="1">
        <v>0</v>
      </c>
    </row>
    <row r="768" spans="1:11">
      <c r="A768" t="s">
        <v>10</v>
      </c>
      <c r="B768" s="2">
        <v>40983.969004999999</v>
      </c>
      <c r="C768" s="3">
        <f t="shared" si="11"/>
        <v>40983.969004999999</v>
      </c>
      <c r="D768" s="2"/>
      <c r="E768">
        <v>7.3254000000000001</v>
      </c>
      <c r="F768">
        <v>2.2413859999999999</v>
      </c>
      <c r="G768">
        <v>0.3226</v>
      </c>
      <c r="H768">
        <v>21.0274</v>
      </c>
      <c r="I768">
        <v>16.400300000000001</v>
      </c>
      <c r="J768">
        <v>3.9272999999999998</v>
      </c>
      <c r="K768" s="1">
        <v>0</v>
      </c>
    </row>
    <row r="769" spans="1:11">
      <c r="A769" t="s">
        <v>10</v>
      </c>
      <c r="B769" s="2">
        <v>40983.979420999996</v>
      </c>
      <c r="C769" s="3">
        <f t="shared" si="11"/>
        <v>40983.979420999996</v>
      </c>
      <c r="D769" s="2"/>
      <c r="E769">
        <v>7.4752999999999998</v>
      </c>
      <c r="F769">
        <v>2.2182240000000002</v>
      </c>
      <c r="G769">
        <v>0.35930000000000001</v>
      </c>
      <c r="H769">
        <v>20.700199999999999</v>
      </c>
      <c r="I769">
        <v>16.127600000000001</v>
      </c>
      <c r="J769">
        <v>4.4741</v>
      </c>
      <c r="K769" s="1">
        <v>0</v>
      </c>
    </row>
    <row r="770" spans="1:11">
      <c r="A770" t="s">
        <v>10</v>
      </c>
      <c r="B770" s="2">
        <v>40983.989838000001</v>
      </c>
      <c r="C770" s="3">
        <f t="shared" si="11"/>
        <v>40983.989838000001</v>
      </c>
      <c r="D770" s="2"/>
      <c r="E770">
        <v>7.3357000000000001</v>
      </c>
      <c r="F770">
        <v>2.294816</v>
      </c>
      <c r="G770">
        <v>0.29110000000000003</v>
      </c>
      <c r="H770">
        <v>21.5702</v>
      </c>
      <c r="I770">
        <v>16.8247</v>
      </c>
      <c r="J770">
        <v>3.4578000000000002</v>
      </c>
      <c r="K770" s="1">
        <v>0</v>
      </c>
    </row>
    <row r="771" spans="1:11">
      <c r="A771" t="s">
        <v>10</v>
      </c>
      <c r="B771" s="2">
        <v>40984.000254999999</v>
      </c>
      <c r="C771" s="3">
        <f t="shared" ref="C771:C834" si="12">B771</f>
        <v>40984.000254999999</v>
      </c>
      <c r="D771" s="2"/>
      <c r="E771">
        <v>7.4686000000000003</v>
      </c>
      <c r="F771">
        <v>2.226626</v>
      </c>
      <c r="G771">
        <v>0.32340000000000002</v>
      </c>
      <c r="H771">
        <v>20.79</v>
      </c>
      <c r="I771">
        <v>16.198699999999999</v>
      </c>
      <c r="J771">
        <v>3.9398</v>
      </c>
      <c r="K771" s="1">
        <v>0</v>
      </c>
    </row>
    <row r="772" spans="1:11">
      <c r="A772" t="s">
        <v>10</v>
      </c>
      <c r="B772" s="2">
        <v>40984.010670999996</v>
      </c>
      <c r="C772" s="3">
        <f t="shared" si="12"/>
        <v>40984.010670999996</v>
      </c>
      <c r="D772" s="2"/>
      <c r="E772">
        <v>7.5130999999999997</v>
      </c>
      <c r="F772">
        <v>2.2618239999999998</v>
      </c>
      <c r="G772">
        <v>0.32579999999999998</v>
      </c>
      <c r="H772">
        <v>21.122800000000002</v>
      </c>
      <c r="I772">
        <v>16.454499999999999</v>
      </c>
      <c r="J772">
        <v>3.9750000000000001</v>
      </c>
      <c r="K772" s="1">
        <v>0</v>
      </c>
    </row>
    <row r="773" spans="1:11">
      <c r="A773" t="s">
        <v>10</v>
      </c>
      <c r="B773" s="2">
        <v>40984.021088000001</v>
      </c>
      <c r="C773" s="3">
        <f t="shared" si="12"/>
        <v>40984.021088000001</v>
      </c>
      <c r="D773" s="2"/>
      <c r="E773">
        <v>7.4337</v>
      </c>
      <c r="F773">
        <v>2.3557980000000001</v>
      </c>
      <c r="G773">
        <v>0.37409999999999999</v>
      </c>
      <c r="H773">
        <v>22.136099999999999</v>
      </c>
      <c r="I773">
        <v>17.257300000000001</v>
      </c>
      <c r="J773">
        <v>4.6946000000000003</v>
      </c>
      <c r="K773" s="1">
        <v>0</v>
      </c>
    </row>
    <row r="774" spans="1:11">
      <c r="A774" t="s">
        <v>10</v>
      </c>
      <c r="B774" s="2">
        <v>40984.031504999999</v>
      </c>
      <c r="C774" s="3">
        <f t="shared" si="12"/>
        <v>40984.031504999999</v>
      </c>
      <c r="D774" s="2"/>
      <c r="E774">
        <v>7.56</v>
      </c>
      <c r="F774">
        <v>2.2972640000000002</v>
      </c>
      <c r="G774">
        <v>0.42309999999999998</v>
      </c>
      <c r="H774">
        <v>21.456399999999999</v>
      </c>
      <c r="I774">
        <v>16.710599999999999</v>
      </c>
      <c r="J774">
        <v>5.4256000000000002</v>
      </c>
      <c r="K774" s="1">
        <v>0</v>
      </c>
    </row>
    <row r="775" spans="1:11">
      <c r="A775" t="s">
        <v>10</v>
      </c>
      <c r="B775" s="2">
        <v>40984.041920999996</v>
      </c>
      <c r="C775" s="3">
        <f t="shared" si="12"/>
        <v>40984.041920999996</v>
      </c>
      <c r="D775" s="2"/>
      <c r="E775">
        <v>7.5576999999999996</v>
      </c>
      <c r="F775">
        <v>2.1953019999999999</v>
      </c>
      <c r="G775">
        <v>0.41060000000000002</v>
      </c>
      <c r="H775">
        <v>20.417899999999999</v>
      </c>
      <c r="I775">
        <v>15.897500000000001</v>
      </c>
      <c r="J775">
        <v>5.2390999999999996</v>
      </c>
      <c r="K775" s="1">
        <v>0</v>
      </c>
    </row>
    <row r="776" spans="1:11">
      <c r="A776" t="s">
        <v>10</v>
      </c>
      <c r="B776" s="2">
        <v>40984.052338000001</v>
      </c>
      <c r="C776" s="3">
        <f t="shared" si="12"/>
        <v>40984.052338000001</v>
      </c>
      <c r="D776" s="2"/>
      <c r="E776">
        <v>7.5279999999999996</v>
      </c>
      <c r="F776">
        <v>2.2677399999999999</v>
      </c>
      <c r="G776">
        <v>0.39989999999999998</v>
      </c>
      <c r="H776">
        <v>21.174199999999999</v>
      </c>
      <c r="I776">
        <v>16.493099999999998</v>
      </c>
      <c r="J776">
        <v>5.08</v>
      </c>
      <c r="K776" s="1">
        <v>0</v>
      </c>
    </row>
    <row r="777" spans="1:11">
      <c r="A777" t="s">
        <v>10</v>
      </c>
      <c r="B777" s="2">
        <v>40984.062754999999</v>
      </c>
      <c r="C777" s="3">
        <f t="shared" si="12"/>
        <v>40984.062754999999</v>
      </c>
      <c r="D777" s="2"/>
      <c r="E777">
        <v>7.4654999999999996</v>
      </c>
      <c r="F777">
        <v>2.4326310000000002</v>
      </c>
      <c r="G777">
        <v>0.40539999999999998</v>
      </c>
      <c r="H777">
        <v>22.907699999999998</v>
      </c>
      <c r="I777">
        <v>17.8584</v>
      </c>
      <c r="J777">
        <v>5.1607000000000003</v>
      </c>
      <c r="K777" s="1">
        <v>0</v>
      </c>
    </row>
    <row r="778" spans="1:11">
      <c r="A778" t="s">
        <v>10</v>
      </c>
      <c r="B778" s="2">
        <v>40984.073170999996</v>
      </c>
      <c r="C778" s="3">
        <f t="shared" si="12"/>
        <v>40984.073170999996</v>
      </c>
      <c r="D778" s="2"/>
      <c r="E778">
        <v>7.5224000000000002</v>
      </c>
      <c r="F778">
        <v>2.4614470000000002</v>
      </c>
      <c r="G778">
        <v>0.40129999999999999</v>
      </c>
      <c r="H778">
        <v>23.1675</v>
      </c>
      <c r="I778">
        <v>18.055399999999999</v>
      </c>
      <c r="J778">
        <v>5.1005000000000003</v>
      </c>
      <c r="K778" s="1">
        <v>0</v>
      </c>
    </row>
    <row r="779" spans="1:11">
      <c r="A779" t="s">
        <v>10</v>
      </c>
      <c r="B779" s="2">
        <v>40984.083588000001</v>
      </c>
      <c r="C779" s="3">
        <f t="shared" si="12"/>
        <v>40984.083588000001</v>
      </c>
      <c r="D779" s="2"/>
      <c r="E779">
        <v>7.6696999999999997</v>
      </c>
      <c r="F779">
        <v>2.4369679999999998</v>
      </c>
      <c r="G779">
        <v>0.38340000000000002</v>
      </c>
      <c r="H779">
        <v>22.818200000000001</v>
      </c>
      <c r="I779">
        <v>17.764600000000002</v>
      </c>
      <c r="J779">
        <v>4.8333000000000004</v>
      </c>
      <c r="K779" s="1">
        <v>0</v>
      </c>
    </row>
    <row r="780" spans="1:11">
      <c r="A780" t="s">
        <v>10</v>
      </c>
      <c r="B780" s="2">
        <v>40984.094004999999</v>
      </c>
      <c r="C780" s="3">
        <f t="shared" si="12"/>
        <v>40984.094004999999</v>
      </c>
      <c r="D780" s="2"/>
      <c r="E780">
        <v>7.7537000000000003</v>
      </c>
      <c r="F780">
        <v>2.504041</v>
      </c>
      <c r="G780">
        <v>0.38969999999999999</v>
      </c>
      <c r="H780">
        <v>23.451499999999999</v>
      </c>
      <c r="I780">
        <v>18.250599999999999</v>
      </c>
      <c r="J780">
        <v>4.9276999999999997</v>
      </c>
      <c r="K780" s="1">
        <v>0</v>
      </c>
    </row>
    <row r="781" spans="1:11">
      <c r="A781" t="s">
        <v>10</v>
      </c>
      <c r="B781" s="2">
        <v>40984.104420999996</v>
      </c>
      <c r="C781" s="3">
        <f t="shared" si="12"/>
        <v>40984.104420999996</v>
      </c>
      <c r="D781" s="2"/>
      <c r="E781">
        <v>8.0059000000000005</v>
      </c>
      <c r="F781">
        <v>2.702334</v>
      </c>
      <c r="G781">
        <v>0.42430000000000001</v>
      </c>
      <c r="H781">
        <v>25.316600000000001</v>
      </c>
      <c r="I781">
        <v>19.6798</v>
      </c>
      <c r="J781">
        <v>5.4425999999999997</v>
      </c>
      <c r="K781" s="1">
        <v>0</v>
      </c>
    </row>
    <row r="782" spans="1:11">
      <c r="A782" t="s">
        <v>10</v>
      </c>
      <c r="B782" s="2">
        <v>40984.114838000001</v>
      </c>
      <c r="C782" s="3">
        <f t="shared" si="12"/>
        <v>40984.114838000001</v>
      </c>
      <c r="D782" s="2"/>
      <c r="E782">
        <v>8.0424000000000007</v>
      </c>
      <c r="F782">
        <v>2.7357480000000001</v>
      </c>
      <c r="G782">
        <v>0.41199999999999998</v>
      </c>
      <c r="H782">
        <v>25.634499999999999</v>
      </c>
      <c r="I782">
        <v>19.924099999999999</v>
      </c>
      <c r="J782">
        <v>5.2595999999999998</v>
      </c>
      <c r="K782" s="1">
        <v>0</v>
      </c>
    </row>
    <row r="783" spans="1:11">
      <c r="A783" t="s">
        <v>10</v>
      </c>
      <c r="B783" s="2">
        <v>40984.125254999999</v>
      </c>
      <c r="C783" s="3">
        <f t="shared" si="12"/>
        <v>40984.125254999999</v>
      </c>
      <c r="D783" s="2"/>
      <c r="E783">
        <v>8.1039999999999992</v>
      </c>
      <c r="F783">
        <v>2.7933500000000002</v>
      </c>
      <c r="G783">
        <v>0.4249</v>
      </c>
      <c r="H783">
        <v>26.183299999999999</v>
      </c>
      <c r="I783">
        <v>20.345700000000001</v>
      </c>
      <c r="J783">
        <v>5.4516999999999998</v>
      </c>
      <c r="K783" s="1">
        <v>0</v>
      </c>
    </row>
    <row r="784" spans="1:11">
      <c r="A784" t="s">
        <v>10</v>
      </c>
      <c r="B784" s="2">
        <v>40984.135670999996</v>
      </c>
      <c r="C784" s="3">
        <f t="shared" si="12"/>
        <v>40984.135670999996</v>
      </c>
      <c r="D784" s="2"/>
      <c r="E784">
        <v>8.0716999999999999</v>
      </c>
      <c r="F784">
        <v>2.776084</v>
      </c>
      <c r="G784">
        <v>0.40579999999999999</v>
      </c>
      <c r="H784">
        <v>26.0291</v>
      </c>
      <c r="I784">
        <v>20.229199999999999</v>
      </c>
      <c r="J784">
        <v>5.1675000000000004</v>
      </c>
      <c r="K784" s="1">
        <v>0</v>
      </c>
    </row>
    <row r="785" spans="1:11">
      <c r="A785" t="s">
        <v>10</v>
      </c>
      <c r="B785" s="2">
        <v>40984.146088000001</v>
      </c>
      <c r="C785" s="3">
        <f t="shared" si="12"/>
        <v>40984.146088000001</v>
      </c>
      <c r="D785" s="2"/>
      <c r="E785">
        <v>8.0547000000000004</v>
      </c>
      <c r="F785">
        <v>2.7783890000000002</v>
      </c>
      <c r="G785">
        <v>0.41239999999999999</v>
      </c>
      <c r="H785">
        <v>26.0655</v>
      </c>
      <c r="I785">
        <v>20.259899999999998</v>
      </c>
      <c r="J785">
        <v>5.2652999999999999</v>
      </c>
      <c r="K785" s="1">
        <v>0</v>
      </c>
    </row>
    <row r="786" spans="1:11">
      <c r="A786" t="s">
        <v>10</v>
      </c>
      <c r="B786" s="2">
        <v>40984.156504999999</v>
      </c>
      <c r="C786" s="3">
        <f t="shared" si="12"/>
        <v>40984.156504999999</v>
      </c>
      <c r="D786" s="2"/>
      <c r="E786">
        <v>7.9012000000000002</v>
      </c>
      <c r="F786">
        <v>2.6848239999999999</v>
      </c>
      <c r="G786">
        <v>0.38779999999999998</v>
      </c>
      <c r="H786">
        <v>25.211500000000001</v>
      </c>
      <c r="I786">
        <v>19.610800000000001</v>
      </c>
      <c r="J786">
        <v>4.8992000000000004</v>
      </c>
      <c r="K786" s="1">
        <v>0</v>
      </c>
    </row>
    <row r="787" spans="1:11">
      <c r="A787" t="s">
        <v>10</v>
      </c>
      <c r="B787" s="2">
        <v>40984.166920999996</v>
      </c>
      <c r="C787" s="3">
        <f t="shared" si="12"/>
        <v>40984.166920999996</v>
      </c>
      <c r="D787" s="2"/>
      <c r="E787">
        <v>7.9450000000000003</v>
      </c>
      <c r="F787">
        <v>2.6990820000000002</v>
      </c>
      <c r="G787">
        <v>0.39650000000000002</v>
      </c>
      <c r="H787">
        <v>25.327100000000002</v>
      </c>
      <c r="I787">
        <v>19.695799999999998</v>
      </c>
      <c r="J787">
        <v>5.0288000000000004</v>
      </c>
      <c r="K787" s="1">
        <v>0</v>
      </c>
    </row>
    <row r="788" spans="1:11">
      <c r="A788" t="s">
        <v>10</v>
      </c>
      <c r="B788" s="2">
        <v>40984.177338000001</v>
      </c>
      <c r="C788" s="3">
        <f t="shared" si="12"/>
        <v>40984.177338000001</v>
      </c>
      <c r="D788" s="2"/>
      <c r="E788">
        <v>7.9476000000000004</v>
      </c>
      <c r="F788">
        <v>2.6939649999999999</v>
      </c>
      <c r="G788">
        <v>0.38700000000000001</v>
      </c>
      <c r="H788">
        <v>25.272400000000001</v>
      </c>
      <c r="I788">
        <v>19.6526</v>
      </c>
      <c r="J788">
        <v>4.8867000000000003</v>
      </c>
      <c r="K788" s="1">
        <v>0</v>
      </c>
    </row>
    <row r="789" spans="1:11">
      <c r="A789" t="s">
        <v>10</v>
      </c>
      <c r="B789" s="2">
        <v>40984.187754999999</v>
      </c>
      <c r="C789" s="3">
        <f t="shared" si="12"/>
        <v>40984.187754999999</v>
      </c>
      <c r="D789" s="2"/>
      <c r="E789">
        <v>8.0326000000000004</v>
      </c>
      <c r="F789">
        <v>2.758804</v>
      </c>
      <c r="G789">
        <v>0.39889999999999998</v>
      </c>
      <c r="H789">
        <v>25.8796</v>
      </c>
      <c r="I789">
        <v>20.1172</v>
      </c>
      <c r="J789">
        <v>5.0651999999999999</v>
      </c>
      <c r="K789" s="1">
        <v>0</v>
      </c>
    </row>
    <row r="790" spans="1:11">
      <c r="A790" t="s">
        <v>10</v>
      </c>
      <c r="B790" s="2">
        <v>40984.198170999996</v>
      </c>
      <c r="C790" s="3">
        <f t="shared" si="12"/>
        <v>40984.198170999996</v>
      </c>
      <c r="D790" s="2"/>
      <c r="E790">
        <v>7.4645999999999999</v>
      </c>
      <c r="F790">
        <v>2.3540380000000001</v>
      </c>
      <c r="G790">
        <v>0.35680000000000001</v>
      </c>
      <c r="H790">
        <v>22.098299999999998</v>
      </c>
      <c r="I790">
        <v>17.2242</v>
      </c>
      <c r="J790">
        <v>4.4377000000000004</v>
      </c>
      <c r="K790" s="1">
        <v>0</v>
      </c>
    </row>
    <row r="791" spans="1:11">
      <c r="A791" t="s">
        <v>10</v>
      </c>
      <c r="B791" s="2">
        <v>40984.208588000001</v>
      </c>
      <c r="C791" s="3">
        <f t="shared" si="12"/>
        <v>40984.208588000001</v>
      </c>
      <c r="D791" s="2"/>
      <c r="E791">
        <v>7.4932999999999996</v>
      </c>
      <c r="F791">
        <v>2.4070659999999999</v>
      </c>
      <c r="G791">
        <v>0.37109999999999999</v>
      </c>
      <c r="H791">
        <v>22.625800000000002</v>
      </c>
      <c r="I791">
        <v>17.6343</v>
      </c>
      <c r="J791">
        <v>4.6502999999999997</v>
      </c>
      <c r="K791" s="1">
        <v>0</v>
      </c>
    </row>
    <row r="792" spans="1:11">
      <c r="A792" t="s">
        <v>10</v>
      </c>
      <c r="B792" s="2">
        <v>40984.219004999999</v>
      </c>
      <c r="C792" s="3">
        <f t="shared" si="12"/>
        <v>40984.219004999999</v>
      </c>
      <c r="D792" s="2"/>
      <c r="E792">
        <v>7.5853000000000002</v>
      </c>
      <c r="F792">
        <v>2.4868299999999999</v>
      </c>
      <c r="G792">
        <v>0.3947</v>
      </c>
      <c r="H792">
        <v>23.3874</v>
      </c>
      <c r="I792">
        <v>18.220400000000001</v>
      </c>
      <c r="J792">
        <v>5.0015999999999998</v>
      </c>
      <c r="K792" s="1">
        <v>0</v>
      </c>
    </row>
    <row r="793" spans="1:11">
      <c r="A793" t="s">
        <v>10</v>
      </c>
      <c r="B793" s="2">
        <v>40984.229420999996</v>
      </c>
      <c r="C793" s="3">
        <f t="shared" si="12"/>
        <v>40984.229420999996</v>
      </c>
      <c r="D793" s="2"/>
      <c r="E793">
        <v>7.5338000000000003</v>
      </c>
      <c r="F793">
        <v>2.4685269999999999</v>
      </c>
      <c r="G793">
        <v>0.38</v>
      </c>
      <c r="H793">
        <v>23.233000000000001</v>
      </c>
      <c r="I793">
        <v>18.105399999999999</v>
      </c>
      <c r="J793">
        <v>4.7832999999999997</v>
      </c>
      <c r="K793" s="1">
        <v>0</v>
      </c>
    </row>
    <row r="794" spans="1:11">
      <c r="A794" t="s">
        <v>10</v>
      </c>
      <c r="B794" s="2">
        <v>40984.239838000001</v>
      </c>
      <c r="C794" s="3">
        <f t="shared" si="12"/>
        <v>40984.239838000001</v>
      </c>
      <c r="D794" s="2"/>
      <c r="E794">
        <v>7.5103999999999997</v>
      </c>
      <c r="F794">
        <v>2.4511029999999998</v>
      </c>
      <c r="G794">
        <v>0.38419999999999999</v>
      </c>
      <c r="H794">
        <v>23.0687</v>
      </c>
      <c r="I794">
        <v>17.979399999999998</v>
      </c>
      <c r="J794">
        <v>4.8457999999999997</v>
      </c>
      <c r="K794" s="1">
        <v>0</v>
      </c>
    </row>
    <row r="795" spans="1:11">
      <c r="A795" t="s">
        <v>10</v>
      </c>
      <c r="B795" s="2">
        <v>40984.250254999999</v>
      </c>
      <c r="C795" s="3">
        <f t="shared" si="12"/>
        <v>40984.250254999999</v>
      </c>
      <c r="D795" s="2"/>
      <c r="E795">
        <v>7.4717000000000002</v>
      </c>
      <c r="F795">
        <v>2.431054</v>
      </c>
      <c r="G795">
        <v>0.38629999999999998</v>
      </c>
      <c r="H795">
        <v>22.8873</v>
      </c>
      <c r="I795">
        <v>17.841699999999999</v>
      </c>
      <c r="J795">
        <v>4.8765000000000001</v>
      </c>
      <c r="K795" s="1">
        <v>0</v>
      </c>
    </row>
    <row r="796" spans="1:11">
      <c r="A796" t="s">
        <v>10</v>
      </c>
      <c r="B796" s="2">
        <v>40984.260670999996</v>
      </c>
      <c r="C796" s="3">
        <f t="shared" si="12"/>
        <v>40984.260670999996</v>
      </c>
      <c r="D796" s="2"/>
      <c r="E796">
        <v>7.4294000000000002</v>
      </c>
      <c r="F796">
        <v>2.399473</v>
      </c>
      <c r="G796">
        <v>0.3921</v>
      </c>
      <c r="H796">
        <v>22.589099999999998</v>
      </c>
      <c r="I796">
        <v>17.6128</v>
      </c>
      <c r="J796">
        <v>4.9629000000000003</v>
      </c>
      <c r="K796" s="1">
        <v>0</v>
      </c>
    </row>
    <row r="797" spans="1:11">
      <c r="A797" t="s">
        <v>10</v>
      </c>
      <c r="B797" s="2">
        <v>40984.271088000001</v>
      </c>
      <c r="C797" s="3">
        <f t="shared" si="12"/>
        <v>40984.271088000001</v>
      </c>
      <c r="D797" s="2"/>
      <c r="E797">
        <v>7.4772999999999996</v>
      </c>
      <c r="F797">
        <v>2.3946260000000001</v>
      </c>
      <c r="G797">
        <v>0.37519999999999998</v>
      </c>
      <c r="H797">
        <v>22.507999999999999</v>
      </c>
      <c r="I797">
        <v>17.543800000000001</v>
      </c>
      <c r="J797">
        <v>4.7117000000000004</v>
      </c>
      <c r="K797" s="1">
        <v>0</v>
      </c>
    </row>
    <row r="798" spans="1:11">
      <c r="A798" t="s">
        <v>10</v>
      </c>
      <c r="B798" s="2">
        <v>40984.281504999999</v>
      </c>
      <c r="C798" s="3">
        <f t="shared" si="12"/>
        <v>40984.281504999999</v>
      </c>
      <c r="D798" s="2"/>
      <c r="E798">
        <v>7.4759000000000002</v>
      </c>
      <c r="F798">
        <v>2.3723019999999999</v>
      </c>
      <c r="G798">
        <v>0.37559999999999999</v>
      </c>
      <c r="H798">
        <v>22.279</v>
      </c>
      <c r="I798">
        <v>17.3645</v>
      </c>
      <c r="J798">
        <v>4.7173999999999996</v>
      </c>
      <c r="K798" s="1">
        <v>0</v>
      </c>
    </row>
    <row r="799" spans="1:11">
      <c r="A799" t="s">
        <v>10</v>
      </c>
      <c r="B799" s="2">
        <v>40984.291920999996</v>
      </c>
      <c r="C799" s="3">
        <f t="shared" si="12"/>
        <v>40984.291920999996</v>
      </c>
      <c r="D799" s="2"/>
      <c r="E799">
        <v>7.4733000000000001</v>
      </c>
      <c r="F799">
        <v>2.319232</v>
      </c>
      <c r="G799">
        <v>0.37530000000000002</v>
      </c>
      <c r="H799">
        <v>21.735299999999999</v>
      </c>
      <c r="I799">
        <v>16.938700000000001</v>
      </c>
      <c r="J799">
        <v>4.7127999999999997</v>
      </c>
      <c r="K799" s="1">
        <v>0</v>
      </c>
    </row>
    <row r="800" spans="1:11">
      <c r="A800" t="s">
        <v>10</v>
      </c>
      <c r="B800" s="2">
        <v>40984.302338000001</v>
      </c>
      <c r="C800" s="3">
        <f t="shared" si="12"/>
        <v>40984.302338000001</v>
      </c>
      <c r="D800" s="2"/>
      <c r="E800">
        <v>7.5000999999999998</v>
      </c>
      <c r="F800">
        <v>2.3466369999999999</v>
      </c>
      <c r="G800">
        <v>0.38219999999999998</v>
      </c>
      <c r="H800">
        <v>21.9998</v>
      </c>
      <c r="I800">
        <v>17.143000000000001</v>
      </c>
      <c r="J800">
        <v>4.8163</v>
      </c>
      <c r="K800" s="1">
        <v>0</v>
      </c>
    </row>
    <row r="801" spans="1:11">
      <c r="A801" t="s">
        <v>10</v>
      </c>
      <c r="B801" s="2">
        <v>40984.312754999999</v>
      </c>
      <c r="C801" s="3">
        <f t="shared" si="12"/>
        <v>40984.312754999999</v>
      </c>
      <c r="D801" s="2"/>
      <c r="E801">
        <v>7.5096999999999996</v>
      </c>
      <c r="F801">
        <v>2.2633399999999999</v>
      </c>
      <c r="G801">
        <v>0.37880000000000003</v>
      </c>
      <c r="H801">
        <v>21.1403</v>
      </c>
      <c r="I801">
        <v>16.468599999999999</v>
      </c>
      <c r="J801">
        <v>4.7651000000000003</v>
      </c>
      <c r="K801" s="1">
        <v>0</v>
      </c>
    </row>
    <row r="802" spans="1:11">
      <c r="A802" t="s">
        <v>10</v>
      </c>
      <c r="B802" s="2">
        <v>40984.323170999996</v>
      </c>
      <c r="C802" s="3">
        <f t="shared" si="12"/>
        <v>40984.323170999996</v>
      </c>
      <c r="D802" s="2"/>
      <c r="E802">
        <v>7.4973000000000001</v>
      </c>
      <c r="F802">
        <v>2.2399460000000002</v>
      </c>
      <c r="G802">
        <v>0.3795</v>
      </c>
      <c r="H802">
        <v>20.908799999999999</v>
      </c>
      <c r="I802">
        <v>16.288599999999999</v>
      </c>
      <c r="J802">
        <v>4.7752999999999997</v>
      </c>
      <c r="K802" s="1">
        <v>0</v>
      </c>
    </row>
    <row r="803" spans="1:11">
      <c r="A803" t="s">
        <v>10</v>
      </c>
      <c r="B803" s="2">
        <v>40984.333588000001</v>
      </c>
      <c r="C803" s="3">
        <f t="shared" si="12"/>
        <v>40984.333588000001</v>
      </c>
      <c r="D803" s="2"/>
      <c r="E803">
        <v>7.5065999999999997</v>
      </c>
      <c r="F803">
        <v>2.2237439999999999</v>
      </c>
      <c r="G803">
        <v>0.37580000000000002</v>
      </c>
      <c r="H803">
        <v>20.7379</v>
      </c>
      <c r="I803">
        <v>16.153700000000001</v>
      </c>
      <c r="J803">
        <v>4.7195999999999998</v>
      </c>
      <c r="K803" s="1">
        <v>0</v>
      </c>
    </row>
    <row r="804" spans="1:11">
      <c r="A804" t="s">
        <v>10</v>
      </c>
      <c r="B804" s="2">
        <v>40984.344004999999</v>
      </c>
      <c r="C804" s="3">
        <f t="shared" si="12"/>
        <v>40984.344004999999</v>
      </c>
      <c r="D804" s="2"/>
      <c r="E804">
        <v>7.5384000000000002</v>
      </c>
      <c r="F804">
        <v>2.2041590000000002</v>
      </c>
      <c r="G804">
        <v>0.37930000000000003</v>
      </c>
      <c r="H804">
        <v>20.519400000000001</v>
      </c>
      <c r="I804">
        <v>15.979100000000001</v>
      </c>
      <c r="J804">
        <v>4.7718999999999996</v>
      </c>
      <c r="K804" s="1">
        <v>0</v>
      </c>
    </row>
    <row r="805" spans="1:11">
      <c r="A805" t="s">
        <v>10</v>
      </c>
      <c r="B805" s="2">
        <v>40984.354420999996</v>
      </c>
      <c r="C805" s="3">
        <f t="shared" si="12"/>
        <v>40984.354420999996</v>
      </c>
      <c r="D805" s="2"/>
      <c r="E805">
        <v>7.5953999999999997</v>
      </c>
      <c r="F805">
        <v>2.1109110000000002</v>
      </c>
      <c r="G805">
        <v>0.3866</v>
      </c>
      <c r="H805">
        <v>19.540400000000002</v>
      </c>
      <c r="I805">
        <v>15.206300000000001</v>
      </c>
      <c r="J805">
        <v>4.8811</v>
      </c>
      <c r="K805" s="1">
        <v>0</v>
      </c>
    </row>
    <row r="806" spans="1:11">
      <c r="A806" t="s">
        <v>10</v>
      </c>
      <c r="B806" s="2">
        <v>40984.364838000001</v>
      </c>
      <c r="C806" s="3">
        <f t="shared" si="12"/>
        <v>40984.364838000001</v>
      </c>
      <c r="D806" s="2"/>
      <c r="E806">
        <v>7.609</v>
      </c>
      <c r="F806">
        <v>2.0957910000000002</v>
      </c>
      <c r="G806">
        <v>0.37030000000000002</v>
      </c>
      <c r="H806">
        <v>19.380099999999999</v>
      </c>
      <c r="I806">
        <v>15.0793</v>
      </c>
      <c r="J806">
        <v>4.6388999999999996</v>
      </c>
      <c r="K806" s="1">
        <v>0</v>
      </c>
    </row>
    <row r="807" spans="1:11">
      <c r="A807" t="s">
        <v>10</v>
      </c>
      <c r="B807" s="2">
        <v>40984.375254999999</v>
      </c>
      <c r="C807" s="3">
        <f t="shared" si="12"/>
        <v>40984.375254999999</v>
      </c>
      <c r="D807" s="2"/>
      <c r="E807">
        <v>7.6475</v>
      </c>
      <c r="F807">
        <v>2.0514610000000002</v>
      </c>
      <c r="G807">
        <v>0.35859999999999997</v>
      </c>
      <c r="H807">
        <v>18.911999999999999</v>
      </c>
      <c r="I807">
        <v>14.7087</v>
      </c>
      <c r="J807">
        <v>4.4638</v>
      </c>
      <c r="K807" s="1">
        <v>0</v>
      </c>
    </row>
    <row r="808" spans="1:11">
      <c r="A808" t="s">
        <v>10</v>
      </c>
      <c r="B808" s="2">
        <v>40984.385670999996</v>
      </c>
      <c r="C808" s="3">
        <f t="shared" si="12"/>
        <v>40984.385670999996</v>
      </c>
      <c r="D808" s="2"/>
      <c r="E808">
        <v>7.6734</v>
      </c>
      <c r="F808">
        <v>2.0336820000000002</v>
      </c>
      <c r="G808">
        <v>0.37359999999999999</v>
      </c>
      <c r="H808">
        <v>18.719100000000001</v>
      </c>
      <c r="I808">
        <v>14.555</v>
      </c>
      <c r="J808">
        <v>4.6878000000000002</v>
      </c>
      <c r="K808" s="1">
        <v>0</v>
      </c>
    </row>
    <row r="809" spans="1:11">
      <c r="A809" t="s">
        <v>10</v>
      </c>
      <c r="B809" s="2">
        <v>40984.396088000001</v>
      </c>
      <c r="C809" s="3">
        <f t="shared" si="12"/>
        <v>40984.396088000001</v>
      </c>
      <c r="D809" s="2"/>
      <c r="E809">
        <v>7.5293000000000001</v>
      </c>
      <c r="F809">
        <v>2.278403</v>
      </c>
      <c r="G809">
        <v>0.37519999999999998</v>
      </c>
      <c r="H809">
        <v>21.282399999999999</v>
      </c>
      <c r="I809">
        <v>16.5777</v>
      </c>
      <c r="J809">
        <v>4.7117000000000004</v>
      </c>
      <c r="K809" s="1">
        <v>0</v>
      </c>
    </row>
    <row r="810" spans="1:11">
      <c r="A810" t="s">
        <v>10</v>
      </c>
      <c r="B810" s="2">
        <v>40984.406504999999</v>
      </c>
      <c r="C810" s="3">
        <f t="shared" si="12"/>
        <v>40984.406504999999</v>
      </c>
      <c r="D810" s="2"/>
      <c r="E810">
        <v>7.5107999999999997</v>
      </c>
      <c r="F810">
        <v>2.2964699999999998</v>
      </c>
      <c r="G810">
        <v>0.36470000000000002</v>
      </c>
      <c r="H810">
        <v>21.4786</v>
      </c>
      <c r="I810">
        <v>16.733499999999999</v>
      </c>
      <c r="J810">
        <v>4.5548000000000002</v>
      </c>
      <c r="K810" s="1">
        <v>0</v>
      </c>
    </row>
    <row r="811" spans="1:11">
      <c r="A811" t="s">
        <v>10</v>
      </c>
      <c r="B811" s="2">
        <v>40984.416920999996</v>
      </c>
      <c r="C811" s="3">
        <f t="shared" si="12"/>
        <v>40984.416920999996</v>
      </c>
      <c r="D811" s="2"/>
      <c r="E811">
        <v>7.4824999999999999</v>
      </c>
      <c r="F811">
        <v>2.3367559999999998</v>
      </c>
      <c r="G811">
        <v>0.37369999999999998</v>
      </c>
      <c r="H811">
        <v>21.909400000000002</v>
      </c>
      <c r="I811">
        <v>17.074200000000001</v>
      </c>
      <c r="J811">
        <v>4.6889000000000003</v>
      </c>
      <c r="K811" s="1">
        <v>0</v>
      </c>
    </row>
    <row r="812" spans="1:11">
      <c r="A812" t="s">
        <v>10</v>
      </c>
      <c r="B812" s="2">
        <v>40984.427338000001</v>
      </c>
      <c r="C812" s="3">
        <f t="shared" si="12"/>
        <v>40984.427338000001</v>
      </c>
      <c r="D812" s="2"/>
      <c r="E812">
        <v>7.5271999999999997</v>
      </c>
      <c r="F812">
        <v>2.2506240000000002</v>
      </c>
      <c r="G812">
        <v>0.37140000000000001</v>
      </c>
      <c r="H812">
        <v>20.9999</v>
      </c>
      <c r="I812">
        <v>16.3566</v>
      </c>
      <c r="J812">
        <v>4.6547999999999998</v>
      </c>
      <c r="K812" s="1">
        <v>0</v>
      </c>
    </row>
    <row r="813" spans="1:11">
      <c r="A813" t="s">
        <v>10</v>
      </c>
      <c r="B813" s="2">
        <v>40984.437754999999</v>
      </c>
      <c r="C813" s="3">
        <f t="shared" si="12"/>
        <v>40984.437754999999</v>
      </c>
      <c r="D813" s="2"/>
      <c r="E813">
        <v>7.5197000000000003</v>
      </c>
      <c r="F813">
        <v>2.2495940000000001</v>
      </c>
      <c r="G813">
        <v>0.37130000000000002</v>
      </c>
      <c r="H813">
        <v>20.9938</v>
      </c>
      <c r="I813">
        <v>16.352699999999999</v>
      </c>
      <c r="J813">
        <v>4.6536999999999997</v>
      </c>
      <c r="K813" s="1">
        <v>0</v>
      </c>
    </row>
    <row r="814" spans="1:11">
      <c r="A814" t="s">
        <v>10</v>
      </c>
      <c r="B814" s="2">
        <v>40984.448170999996</v>
      </c>
      <c r="C814" s="3">
        <f t="shared" si="12"/>
        <v>40984.448170999996</v>
      </c>
      <c r="D814" s="2"/>
      <c r="E814">
        <v>7.4561999999999999</v>
      </c>
      <c r="F814">
        <v>2.2783600000000002</v>
      </c>
      <c r="G814">
        <v>0.36209999999999998</v>
      </c>
      <c r="H814">
        <v>21.326699999999999</v>
      </c>
      <c r="I814">
        <v>16.6206</v>
      </c>
      <c r="J814">
        <v>4.5160999999999998</v>
      </c>
      <c r="K814" s="1">
        <v>0</v>
      </c>
    </row>
    <row r="815" spans="1:11">
      <c r="A815" t="s">
        <v>10</v>
      </c>
      <c r="B815" s="2">
        <v>40984.458588000001</v>
      </c>
      <c r="C815" s="3">
        <f t="shared" si="12"/>
        <v>40984.458588000001</v>
      </c>
      <c r="D815" s="2"/>
      <c r="E815">
        <v>7.4241999999999999</v>
      </c>
      <c r="F815">
        <v>2.2899389999999999</v>
      </c>
      <c r="G815">
        <v>0.36509999999999998</v>
      </c>
      <c r="H815">
        <v>21.465199999999999</v>
      </c>
      <c r="I815">
        <v>16.732600000000001</v>
      </c>
      <c r="J815">
        <v>4.5616000000000003</v>
      </c>
      <c r="K815" s="1">
        <v>0</v>
      </c>
    </row>
    <row r="816" spans="1:11">
      <c r="A816" t="s">
        <v>10</v>
      </c>
      <c r="B816" s="2">
        <v>40984.469004999999</v>
      </c>
      <c r="C816" s="3">
        <f t="shared" si="12"/>
        <v>40984.469004999999</v>
      </c>
      <c r="D816" s="2"/>
      <c r="E816">
        <v>7.3883000000000001</v>
      </c>
      <c r="F816">
        <v>2.2935300000000001</v>
      </c>
      <c r="G816">
        <v>0.35870000000000002</v>
      </c>
      <c r="H816">
        <v>21.5243</v>
      </c>
      <c r="I816">
        <v>16.782900000000001</v>
      </c>
      <c r="J816">
        <v>4.4649999999999999</v>
      </c>
      <c r="K816" s="1">
        <v>0</v>
      </c>
    </row>
    <row r="817" spans="1:11">
      <c r="A817" t="s">
        <v>10</v>
      </c>
      <c r="B817" s="2">
        <v>40984.479420999996</v>
      </c>
      <c r="C817" s="3">
        <f t="shared" si="12"/>
        <v>40984.479420999996</v>
      </c>
      <c r="D817" s="2"/>
      <c r="E817">
        <v>7.4169</v>
      </c>
      <c r="F817">
        <v>2.343191</v>
      </c>
      <c r="G817">
        <v>0.37130000000000002</v>
      </c>
      <c r="H817">
        <v>22.016999999999999</v>
      </c>
      <c r="I817">
        <v>17.165900000000001</v>
      </c>
      <c r="J817">
        <v>4.6536999999999997</v>
      </c>
      <c r="K817" s="1">
        <v>0</v>
      </c>
    </row>
    <row r="818" spans="1:11">
      <c r="A818" t="s">
        <v>10</v>
      </c>
      <c r="B818" s="2">
        <v>40984.489838000001</v>
      </c>
      <c r="C818" s="3">
        <f t="shared" si="12"/>
        <v>40984.489838000001</v>
      </c>
      <c r="D818" s="2"/>
      <c r="E818">
        <v>7.4701000000000004</v>
      </c>
      <c r="F818">
        <v>2.370873</v>
      </c>
      <c r="G818">
        <v>0.37090000000000001</v>
      </c>
      <c r="H818">
        <v>22.268000000000001</v>
      </c>
      <c r="I818">
        <v>17.3566</v>
      </c>
      <c r="J818">
        <v>4.6479999999999997</v>
      </c>
      <c r="K818" s="1">
        <v>0</v>
      </c>
    </row>
    <row r="819" spans="1:11">
      <c r="A819" t="s">
        <v>10</v>
      </c>
      <c r="B819" s="2">
        <v>40984.500254999999</v>
      </c>
      <c r="C819" s="3">
        <f t="shared" si="12"/>
        <v>40984.500254999999</v>
      </c>
      <c r="D819" s="2"/>
      <c r="E819">
        <v>7.4721000000000002</v>
      </c>
      <c r="F819">
        <v>2.3794300000000002</v>
      </c>
      <c r="G819">
        <v>0.36840000000000001</v>
      </c>
      <c r="H819">
        <v>22.354800000000001</v>
      </c>
      <c r="I819">
        <v>17.424399999999999</v>
      </c>
      <c r="J819">
        <v>4.6105</v>
      </c>
      <c r="K819" s="1">
        <v>0</v>
      </c>
    </row>
    <row r="820" spans="1:11">
      <c r="A820" t="s">
        <v>10</v>
      </c>
      <c r="B820" s="2">
        <v>40984.510670999996</v>
      </c>
      <c r="C820" s="3">
        <f t="shared" si="12"/>
        <v>40984.510670999996</v>
      </c>
      <c r="D820" s="2"/>
      <c r="E820">
        <v>7.4710000000000001</v>
      </c>
      <c r="F820">
        <v>2.3759929999999998</v>
      </c>
      <c r="G820">
        <v>0.36680000000000001</v>
      </c>
      <c r="H820">
        <v>22.3201</v>
      </c>
      <c r="I820">
        <v>17.397300000000001</v>
      </c>
      <c r="J820">
        <v>4.5854999999999997</v>
      </c>
      <c r="K820" s="1">
        <v>0</v>
      </c>
    </row>
    <row r="821" spans="1:11">
      <c r="A821" t="s">
        <v>10</v>
      </c>
      <c r="B821" s="2">
        <v>40984.521088000001</v>
      </c>
      <c r="C821" s="3">
        <f t="shared" si="12"/>
        <v>40984.521088000001</v>
      </c>
      <c r="D821" s="2"/>
      <c r="E821">
        <v>7.5397999999999996</v>
      </c>
      <c r="F821">
        <v>2.414758</v>
      </c>
      <c r="G821">
        <v>0.38229999999999997</v>
      </c>
      <c r="H821">
        <v>22.674700000000001</v>
      </c>
      <c r="I821">
        <v>17.667300000000001</v>
      </c>
      <c r="J821">
        <v>4.8174000000000001</v>
      </c>
      <c r="K821" s="1">
        <v>0</v>
      </c>
    </row>
    <row r="822" spans="1:11">
      <c r="A822" t="s">
        <v>10</v>
      </c>
      <c r="B822" s="2">
        <v>40984.531504999999</v>
      </c>
      <c r="C822" s="3">
        <f t="shared" si="12"/>
        <v>40984.531504999999</v>
      </c>
      <c r="D822" s="2"/>
      <c r="E822">
        <v>7.5655000000000001</v>
      </c>
      <c r="F822">
        <v>2.4415930000000001</v>
      </c>
      <c r="G822">
        <v>0.35549999999999998</v>
      </c>
      <c r="H822">
        <v>22.934200000000001</v>
      </c>
      <c r="I822">
        <v>17.867599999999999</v>
      </c>
      <c r="J822">
        <v>4.4172000000000002</v>
      </c>
      <c r="K822" s="1">
        <v>0</v>
      </c>
    </row>
    <row r="823" spans="1:11">
      <c r="A823" t="s">
        <v>10</v>
      </c>
      <c r="B823" s="2">
        <v>40984.541920999996</v>
      </c>
      <c r="C823" s="3">
        <f t="shared" si="12"/>
        <v>40984.541920999996</v>
      </c>
      <c r="D823" s="2"/>
      <c r="E823">
        <v>7.6647999999999996</v>
      </c>
      <c r="F823">
        <v>2.527771</v>
      </c>
      <c r="G823">
        <v>0.37730000000000002</v>
      </c>
      <c r="H823">
        <v>23.7561</v>
      </c>
      <c r="I823">
        <v>18.4998</v>
      </c>
      <c r="J823">
        <v>4.7423999999999999</v>
      </c>
      <c r="K823" s="1">
        <v>0</v>
      </c>
    </row>
    <row r="824" spans="1:11">
      <c r="A824" t="s">
        <v>10</v>
      </c>
      <c r="B824" s="2">
        <v>40984.552338000001</v>
      </c>
      <c r="C824" s="3">
        <f t="shared" si="12"/>
        <v>40984.552338000001</v>
      </c>
      <c r="D824" s="2"/>
      <c r="E824">
        <v>7.8059000000000003</v>
      </c>
      <c r="F824">
        <v>2.6148280000000002</v>
      </c>
      <c r="G824">
        <v>0.38109999999999999</v>
      </c>
      <c r="H824">
        <v>24.556699999999999</v>
      </c>
      <c r="I824">
        <v>19.1098</v>
      </c>
      <c r="J824">
        <v>4.7991999999999999</v>
      </c>
      <c r="K824" s="1">
        <v>0</v>
      </c>
    </row>
    <row r="825" spans="1:11">
      <c r="A825" t="s">
        <v>10</v>
      </c>
      <c r="B825" s="2">
        <v>40984.562754999999</v>
      </c>
      <c r="C825" s="3">
        <f t="shared" si="12"/>
        <v>40984.562754999999</v>
      </c>
      <c r="D825" s="2"/>
      <c r="E825">
        <v>7.7954999999999997</v>
      </c>
      <c r="F825">
        <v>2.580365</v>
      </c>
      <c r="G825">
        <v>0.3821</v>
      </c>
      <c r="H825">
        <v>24.208500000000001</v>
      </c>
      <c r="I825">
        <v>18.8384</v>
      </c>
      <c r="J825">
        <v>4.8140000000000001</v>
      </c>
      <c r="K825" s="1">
        <v>0</v>
      </c>
    </row>
    <row r="826" spans="1:11">
      <c r="A826" t="s">
        <v>10</v>
      </c>
      <c r="B826" s="2">
        <v>40984.573170999996</v>
      </c>
      <c r="C826" s="3">
        <f t="shared" si="12"/>
        <v>40984.573170999996</v>
      </c>
      <c r="D826" s="2"/>
      <c r="E826">
        <v>7.8574999999999999</v>
      </c>
      <c r="F826">
        <v>2.6364429999999999</v>
      </c>
      <c r="G826">
        <v>0.38350000000000001</v>
      </c>
      <c r="H826">
        <v>24.743300000000001</v>
      </c>
      <c r="I826">
        <v>19.249600000000001</v>
      </c>
      <c r="J826">
        <v>4.8356000000000003</v>
      </c>
      <c r="K826" s="1">
        <v>0</v>
      </c>
    </row>
    <row r="827" spans="1:11">
      <c r="A827" t="s">
        <v>10</v>
      </c>
      <c r="B827" s="2">
        <v>40984.583588000001</v>
      </c>
      <c r="C827" s="3">
        <f t="shared" si="12"/>
        <v>40984.583588000001</v>
      </c>
      <c r="D827" s="2"/>
      <c r="E827">
        <v>7.8986000000000001</v>
      </c>
      <c r="F827">
        <v>2.6970879999999999</v>
      </c>
      <c r="G827">
        <v>0.38900000000000001</v>
      </c>
      <c r="H827">
        <v>25.3401</v>
      </c>
      <c r="I827">
        <v>19.7118</v>
      </c>
      <c r="J827">
        <v>4.9173999999999998</v>
      </c>
      <c r="K827" s="1">
        <v>0</v>
      </c>
    </row>
    <row r="828" spans="1:11">
      <c r="A828" t="s">
        <v>10</v>
      </c>
      <c r="B828" s="2">
        <v>40984.594004999999</v>
      </c>
      <c r="C828" s="3">
        <f t="shared" si="12"/>
        <v>40984.594004999999</v>
      </c>
      <c r="D828" s="2"/>
      <c r="E828">
        <v>8.0158000000000005</v>
      </c>
      <c r="F828">
        <v>2.7797499999999999</v>
      </c>
      <c r="G828">
        <v>0.41539999999999999</v>
      </c>
      <c r="H828">
        <v>26.108499999999999</v>
      </c>
      <c r="I828">
        <v>20.2986</v>
      </c>
      <c r="J828">
        <v>5.3108000000000004</v>
      </c>
      <c r="K828" s="1">
        <v>0</v>
      </c>
    </row>
    <row r="829" spans="1:11">
      <c r="A829" t="s">
        <v>10</v>
      </c>
      <c r="B829" s="2">
        <v>40984.604420999996</v>
      </c>
      <c r="C829" s="3">
        <f t="shared" si="12"/>
        <v>40984.604420999996</v>
      </c>
      <c r="D829" s="2"/>
      <c r="E829">
        <v>7.9988000000000001</v>
      </c>
      <c r="F829">
        <v>2.776386</v>
      </c>
      <c r="G829">
        <v>0.41320000000000001</v>
      </c>
      <c r="H829">
        <v>26.086300000000001</v>
      </c>
      <c r="I829">
        <v>20.2834</v>
      </c>
      <c r="J829">
        <v>5.2778</v>
      </c>
      <c r="K829" s="1">
        <v>0</v>
      </c>
    </row>
    <row r="830" spans="1:11">
      <c r="A830" t="s">
        <v>10</v>
      </c>
      <c r="B830" s="2">
        <v>40984.614838000001</v>
      </c>
      <c r="C830" s="3">
        <f t="shared" si="12"/>
        <v>40984.614838000001</v>
      </c>
      <c r="D830" s="2"/>
      <c r="E830">
        <v>8.0040999999999993</v>
      </c>
      <c r="F830">
        <v>2.7920889999999998</v>
      </c>
      <c r="G830">
        <v>0.41539999999999999</v>
      </c>
      <c r="H830">
        <v>26.244900000000001</v>
      </c>
      <c r="I830">
        <v>20.4069</v>
      </c>
      <c r="J830">
        <v>5.3108000000000004</v>
      </c>
      <c r="K830" s="1">
        <v>0</v>
      </c>
    </row>
    <row r="831" spans="1:11">
      <c r="A831" t="s">
        <v>10</v>
      </c>
      <c r="B831" s="2">
        <v>40984.625254999999</v>
      </c>
      <c r="C831" s="3">
        <f t="shared" si="12"/>
        <v>40984.625254999999</v>
      </c>
      <c r="D831" s="2"/>
      <c r="E831">
        <v>7.9905999999999997</v>
      </c>
      <c r="F831">
        <v>2.7956259999999999</v>
      </c>
      <c r="G831">
        <v>0.42299999999999999</v>
      </c>
      <c r="H831">
        <v>26.291599999999999</v>
      </c>
      <c r="I831">
        <v>20.4453</v>
      </c>
      <c r="J831">
        <v>5.4233000000000002</v>
      </c>
      <c r="K831" s="1">
        <v>0</v>
      </c>
    </row>
    <row r="832" spans="1:11">
      <c r="A832" t="s">
        <v>10</v>
      </c>
      <c r="B832" s="2">
        <v>40984.635670999996</v>
      </c>
      <c r="C832" s="3">
        <f t="shared" si="12"/>
        <v>40984.635670999996</v>
      </c>
      <c r="D832" s="2"/>
      <c r="E832">
        <v>7.9771000000000001</v>
      </c>
      <c r="F832">
        <v>2.7868789999999999</v>
      </c>
      <c r="G832">
        <v>0.41410000000000002</v>
      </c>
      <c r="H832">
        <v>26.211200000000002</v>
      </c>
      <c r="I832">
        <v>20.384</v>
      </c>
      <c r="J832">
        <v>5.2903000000000002</v>
      </c>
      <c r="K832" s="1">
        <v>0</v>
      </c>
    </row>
    <row r="833" spans="1:11">
      <c r="A833" t="s">
        <v>10</v>
      </c>
      <c r="B833" s="2">
        <v>40984.646088000001</v>
      </c>
      <c r="C833" s="3">
        <f t="shared" si="12"/>
        <v>40984.646088000001</v>
      </c>
      <c r="D833" s="2"/>
      <c r="E833">
        <v>7.9923999999999999</v>
      </c>
      <c r="F833">
        <v>2.787566</v>
      </c>
      <c r="G833">
        <v>0.4163</v>
      </c>
      <c r="H833">
        <v>26.206800000000001</v>
      </c>
      <c r="I833">
        <v>20.378599999999999</v>
      </c>
      <c r="J833">
        <v>5.3243999999999998</v>
      </c>
      <c r="K833" s="1">
        <v>0</v>
      </c>
    </row>
    <row r="834" spans="1:11">
      <c r="A834" t="s">
        <v>10</v>
      </c>
      <c r="B834" s="2">
        <v>40984.656504999999</v>
      </c>
      <c r="C834" s="3">
        <f t="shared" si="12"/>
        <v>40984.656504999999</v>
      </c>
      <c r="D834" s="2"/>
      <c r="E834">
        <v>8.0154999999999994</v>
      </c>
      <c r="F834">
        <v>2.7992599999999999</v>
      </c>
      <c r="G834">
        <v>0.42059999999999997</v>
      </c>
      <c r="H834">
        <v>26.310600000000001</v>
      </c>
      <c r="I834">
        <v>20.456900000000001</v>
      </c>
      <c r="J834">
        <v>5.3880999999999997</v>
      </c>
      <c r="K834" s="1">
        <v>0</v>
      </c>
    </row>
    <row r="835" spans="1:11">
      <c r="A835" t="s">
        <v>10</v>
      </c>
      <c r="B835" s="2">
        <v>40984.666920999996</v>
      </c>
      <c r="C835" s="3">
        <f t="shared" ref="C835:C898" si="13">B835</f>
        <v>40984.666920999996</v>
      </c>
      <c r="D835" s="2"/>
      <c r="E835">
        <v>7.9859999999999998</v>
      </c>
      <c r="F835">
        <v>2.7834409999999998</v>
      </c>
      <c r="G835">
        <v>0.4199</v>
      </c>
      <c r="H835">
        <v>26.168900000000001</v>
      </c>
      <c r="I835">
        <v>20.349699999999999</v>
      </c>
      <c r="J835">
        <v>5.3766999999999996</v>
      </c>
      <c r="K835" s="1">
        <v>0</v>
      </c>
    </row>
    <row r="836" spans="1:11">
      <c r="A836" t="s">
        <v>10</v>
      </c>
      <c r="B836" s="2">
        <v>40984.677338000001</v>
      </c>
      <c r="C836" s="3">
        <f t="shared" si="13"/>
        <v>40984.677338000001</v>
      </c>
      <c r="D836" s="2"/>
      <c r="E836">
        <v>7.4470000000000001</v>
      </c>
      <c r="F836">
        <v>2.371839</v>
      </c>
      <c r="G836">
        <v>0.28599999999999998</v>
      </c>
      <c r="H836">
        <v>22.2928</v>
      </c>
      <c r="I836">
        <v>17.378599999999999</v>
      </c>
      <c r="J836">
        <v>3.3828</v>
      </c>
      <c r="K836" s="1">
        <v>0</v>
      </c>
    </row>
    <row r="837" spans="1:11">
      <c r="A837" t="s">
        <v>10</v>
      </c>
      <c r="B837" s="2">
        <v>40984.687754999999</v>
      </c>
      <c r="C837" s="3">
        <f t="shared" si="13"/>
        <v>40984.687754999999</v>
      </c>
      <c r="D837" s="2"/>
      <c r="E837">
        <v>7.4340999999999999</v>
      </c>
      <c r="F837">
        <v>2.3585050000000001</v>
      </c>
      <c r="G837">
        <v>0.34389999999999998</v>
      </c>
      <c r="H837">
        <v>22.163699999999999</v>
      </c>
      <c r="I837">
        <v>17.2789</v>
      </c>
      <c r="J837">
        <v>4.2455999999999996</v>
      </c>
      <c r="K837" s="1">
        <v>0</v>
      </c>
    </row>
    <row r="838" spans="1:11">
      <c r="A838" t="s">
        <v>10</v>
      </c>
      <c r="B838" s="2">
        <v>40984.698170999996</v>
      </c>
      <c r="C838" s="3">
        <f t="shared" si="13"/>
        <v>40984.698170999996</v>
      </c>
      <c r="D838" s="2"/>
      <c r="E838">
        <v>7.6307</v>
      </c>
      <c r="F838">
        <v>2.5017149999999999</v>
      </c>
      <c r="G838">
        <v>0.37440000000000001</v>
      </c>
      <c r="H838">
        <v>23.510400000000001</v>
      </c>
      <c r="I838">
        <v>18.311399999999999</v>
      </c>
      <c r="J838">
        <v>4.6992000000000003</v>
      </c>
      <c r="K838" s="1">
        <v>0</v>
      </c>
    </row>
    <row r="839" spans="1:11">
      <c r="A839" t="s">
        <v>10</v>
      </c>
      <c r="B839" s="2">
        <v>40984.708588000001</v>
      </c>
      <c r="C839" s="3">
        <f t="shared" si="13"/>
        <v>40984.708588000001</v>
      </c>
      <c r="D839" s="2"/>
      <c r="E839">
        <v>7.5450999999999997</v>
      </c>
      <c r="F839">
        <v>2.425745</v>
      </c>
      <c r="G839">
        <v>0.28129999999999999</v>
      </c>
      <c r="H839">
        <v>22.784300000000002</v>
      </c>
      <c r="I839">
        <v>17.752600000000001</v>
      </c>
      <c r="J839">
        <v>3.3123</v>
      </c>
      <c r="K839" s="1">
        <v>0</v>
      </c>
    </row>
    <row r="840" spans="1:11">
      <c r="A840" t="s">
        <v>10</v>
      </c>
      <c r="B840" s="2">
        <v>40984.719004999999</v>
      </c>
      <c r="C840" s="3">
        <f t="shared" si="13"/>
        <v>40984.719004999999</v>
      </c>
      <c r="D840" s="2"/>
      <c r="E840">
        <v>7.5399000000000003</v>
      </c>
      <c r="F840">
        <v>2.414736</v>
      </c>
      <c r="G840">
        <v>0.23519999999999999</v>
      </c>
      <c r="H840">
        <v>22.674399999999999</v>
      </c>
      <c r="I840">
        <v>17.667000000000002</v>
      </c>
      <c r="J840">
        <v>2.6255999999999999</v>
      </c>
      <c r="K840" s="1">
        <v>0</v>
      </c>
    </row>
    <row r="841" spans="1:11">
      <c r="A841" t="s">
        <v>10</v>
      </c>
      <c r="B841" s="2">
        <v>40984.729420999996</v>
      </c>
      <c r="C841" s="3">
        <f t="shared" si="13"/>
        <v>40984.729420999996</v>
      </c>
      <c r="D841" s="2"/>
      <c r="E841">
        <v>7.5152000000000001</v>
      </c>
      <c r="F841">
        <v>2.3998309999999998</v>
      </c>
      <c r="G841">
        <v>0.25700000000000001</v>
      </c>
      <c r="H841">
        <v>22.536999999999999</v>
      </c>
      <c r="I841">
        <v>17.5623</v>
      </c>
      <c r="J841">
        <v>2.9508000000000001</v>
      </c>
      <c r="K841" s="1">
        <v>0</v>
      </c>
    </row>
    <row r="842" spans="1:11">
      <c r="A842" t="s">
        <v>10</v>
      </c>
      <c r="B842" s="2">
        <v>40984.739838000001</v>
      </c>
      <c r="C842" s="3">
        <f t="shared" si="13"/>
        <v>40984.739838000001</v>
      </c>
      <c r="D842" s="2"/>
      <c r="E842">
        <v>7.5193000000000003</v>
      </c>
      <c r="F842">
        <v>2.3977400000000002</v>
      </c>
      <c r="G842">
        <v>0.23830000000000001</v>
      </c>
      <c r="H842">
        <v>22.512899999999998</v>
      </c>
      <c r="I842">
        <v>17.5428</v>
      </c>
      <c r="J842">
        <v>2.6711</v>
      </c>
      <c r="K842" s="1">
        <v>0</v>
      </c>
    </row>
    <row r="843" spans="1:11">
      <c r="A843" t="s">
        <v>10</v>
      </c>
      <c r="B843" s="2">
        <v>40984.750254999999</v>
      </c>
      <c r="C843" s="3">
        <f t="shared" si="13"/>
        <v>40984.750254999999</v>
      </c>
      <c r="D843" s="2"/>
      <c r="E843">
        <v>7.5972</v>
      </c>
      <c r="F843">
        <v>2.293037</v>
      </c>
      <c r="G843">
        <v>0.22159999999999999</v>
      </c>
      <c r="H843">
        <v>21.3903</v>
      </c>
      <c r="I843">
        <v>16.654599999999999</v>
      </c>
      <c r="J843">
        <v>2.4222000000000001</v>
      </c>
      <c r="K843" s="1">
        <v>0</v>
      </c>
    </row>
    <row r="844" spans="1:11">
      <c r="A844" t="s">
        <v>10</v>
      </c>
      <c r="B844" s="2">
        <v>40984.760670999996</v>
      </c>
      <c r="C844" s="3">
        <f t="shared" si="13"/>
        <v>40984.760670999996</v>
      </c>
      <c r="D844" s="2"/>
      <c r="E844">
        <v>7.5503</v>
      </c>
      <c r="F844">
        <v>2.1823190000000001</v>
      </c>
      <c r="G844">
        <v>0.2447</v>
      </c>
      <c r="H844">
        <v>20.290299999999998</v>
      </c>
      <c r="I844">
        <v>15.798299999999999</v>
      </c>
      <c r="J844">
        <v>2.7665999999999999</v>
      </c>
      <c r="K844" s="1">
        <v>0</v>
      </c>
    </row>
    <row r="845" spans="1:11">
      <c r="A845" t="s">
        <v>10</v>
      </c>
      <c r="B845" s="2">
        <v>40984.771088000001</v>
      </c>
      <c r="C845" s="3">
        <f t="shared" si="13"/>
        <v>40984.771088000001</v>
      </c>
      <c r="D845" s="2"/>
      <c r="E845">
        <v>7.5354000000000001</v>
      </c>
      <c r="F845">
        <v>2.1590530000000001</v>
      </c>
      <c r="G845">
        <v>0.22</v>
      </c>
      <c r="H845">
        <v>20.0625</v>
      </c>
      <c r="I845">
        <v>15.621499999999999</v>
      </c>
      <c r="J845">
        <v>2.3994</v>
      </c>
      <c r="K845" s="1">
        <v>0</v>
      </c>
    </row>
    <row r="846" spans="1:11">
      <c r="A846" t="s">
        <v>10</v>
      </c>
      <c r="B846" s="2">
        <v>40984.781504999999</v>
      </c>
      <c r="C846" s="3">
        <f t="shared" si="13"/>
        <v>40984.781504999999</v>
      </c>
      <c r="D846" s="2"/>
      <c r="E846">
        <v>7.5317999999999996</v>
      </c>
      <c r="F846">
        <v>2.1059169999999998</v>
      </c>
      <c r="G846">
        <v>0.23810000000000001</v>
      </c>
      <c r="H846">
        <v>19.525600000000001</v>
      </c>
      <c r="I846">
        <v>15.201499999999999</v>
      </c>
      <c r="J846">
        <v>2.6688000000000001</v>
      </c>
      <c r="K846" s="1">
        <v>0</v>
      </c>
    </row>
    <row r="847" spans="1:11">
      <c r="A847" t="s">
        <v>10</v>
      </c>
      <c r="B847" s="2">
        <v>40984.791920999996</v>
      </c>
      <c r="C847" s="3">
        <f t="shared" si="13"/>
        <v>40984.791920999996</v>
      </c>
      <c r="D847" s="2"/>
      <c r="E847">
        <v>7.5593000000000004</v>
      </c>
      <c r="F847">
        <v>2.0603660000000001</v>
      </c>
      <c r="G847">
        <v>0.25190000000000001</v>
      </c>
      <c r="H847">
        <v>19.049700000000001</v>
      </c>
      <c r="I847">
        <v>14.826000000000001</v>
      </c>
      <c r="J847">
        <v>2.8734999999999999</v>
      </c>
      <c r="K847" s="1">
        <v>0</v>
      </c>
    </row>
    <row r="848" spans="1:11">
      <c r="A848" t="s">
        <v>10</v>
      </c>
      <c r="B848" s="2">
        <v>40984.802338000001</v>
      </c>
      <c r="C848" s="3">
        <f t="shared" si="13"/>
        <v>40984.802338000001</v>
      </c>
      <c r="D848" s="2"/>
      <c r="E848">
        <v>7.6460999999999997</v>
      </c>
      <c r="F848">
        <v>2.0122879999999999</v>
      </c>
      <c r="G848">
        <v>0.28689999999999999</v>
      </c>
      <c r="H848">
        <v>18.518799999999999</v>
      </c>
      <c r="I848">
        <v>14.4011</v>
      </c>
      <c r="J848">
        <v>3.3963999999999999</v>
      </c>
      <c r="K848" s="1">
        <v>0</v>
      </c>
    </row>
    <row r="849" spans="1:11">
      <c r="A849" t="s">
        <v>10</v>
      </c>
      <c r="B849" s="2">
        <v>40984.812754999999</v>
      </c>
      <c r="C849" s="3">
        <f t="shared" si="13"/>
        <v>40984.812754999999</v>
      </c>
      <c r="D849" s="2"/>
      <c r="E849">
        <v>7.8365</v>
      </c>
      <c r="F849">
        <v>1.896593</v>
      </c>
      <c r="G849">
        <v>0.32829999999999998</v>
      </c>
      <c r="H849">
        <v>17.266400000000001</v>
      </c>
      <c r="I849">
        <v>13.4011</v>
      </c>
      <c r="J849">
        <v>4.0125000000000002</v>
      </c>
      <c r="K849" s="1">
        <v>0</v>
      </c>
    </row>
    <row r="850" spans="1:11">
      <c r="A850" t="s">
        <v>10</v>
      </c>
      <c r="B850" s="2">
        <v>40984.823170999996</v>
      </c>
      <c r="C850" s="3">
        <f t="shared" si="13"/>
        <v>40984.823170999996</v>
      </c>
      <c r="D850" s="2"/>
      <c r="E850">
        <v>7.9499000000000004</v>
      </c>
      <c r="F850">
        <v>1.83097</v>
      </c>
      <c r="G850">
        <v>0.39610000000000001</v>
      </c>
      <c r="H850">
        <v>16.562799999999999</v>
      </c>
      <c r="I850">
        <v>12.8391</v>
      </c>
      <c r="J850">
        <v>5.0232000000000001</v>
      </c>
      <c r="K850" s="1">
        <v>0</v>
      </c>
    </row>
    <row r="851" spans="1:11">
      <c r="A851" t="s">
        <v>10</v>
      </c>
      <c r="B851" s="2">
        <v>40984.833588000001</v>
      </c>
      <c r="C851" s="3">
        <f t="shared" si="13"/>
        <v>40984.833588000001</v>
      </c>
      <c r="D851" s="2"/>
      <c r="E851">
        <v>8.0663</v>
      </c>
      <c r="F851">
        <v>1.840625</v>
      </c>
      <c r="G851">
        <v>0.34300000000000003</v>
      </c>
      <c r="H851">
        <v>16.602799999999998</v>
      </c>
      <c r="I851">
        <v>12.858000000000001</v>
      </c>
      <c r="J851">
        <v>4.2319000000000004</v>
      </c>
      <c r="K851" s="1">
        <v>0</v>
      </c>
    </row>
    <row r="852" spans="1:11">
      <c r="A852" t="s">
        <v>10</v>
      </c>
      <c r="B852" s="2">
        <v>40984.844004999999</v>
      </c>
      <c r="C852" s="3">
        <f t="shared" si="13"/>
        <v>40984.844004999999</v>
      </c>
      <c r="D852" s="2"/>
      <c r="E852">
        <v>8.1621000000000006</v>
      </c>
      <c r="F852">
        <v>1.836508</v>
      </c>
      <c r="G852">
        <v>0.27900000000000003</v>
      </c>
      <c r="H852">
        <v>16.517299999999999</v>
      </c>
      <c r="I852">
        <v>12.780900000000001</v>
      </c>
      <c r="J852">
        <v>3.2782</v>
      </c>
      <c r="K852" s="1">
        <v>0</v>
      </c>
    </row>
    <row r="853" spans="1:11">
      <c r="A853" t="s">
        <v>10</v>
      </c>
      <c r="B853" s="2">
        <v>40984.854420999996</v>
      </c>
      <c r="C853" s="3">
        <f t="shared" si="13"/>
        <v>40984.854420999996</v>
      </c>
      <c r="D853" s="2"/>
      <c r="E853">
        <v>8.0985999999999994</v>
      </c>
      <c r="F853">
        <v>1.7951490000000001</v>
      </c>
      <c r="G853">
        <v>0.28849999999999998</v>
      </c>
      <c r="H853">
        <v>16.1418</v>
      </c>
      <c r="I853">
        <v>12.494400000000001</v>
      </c>
      <c r="J853">
        <v>3.4203000000000001</v>
      </c>
      <c r="K853" s="1">
        <v>0</v>
      </c>
    </row>
    <row r="854" spans="1:11">
      <c r="A854" t="s">
        <v>10</v>
      </c>
      <c r="B854" s="2">
        <v>40984.864838000001</v>
      </c>
      <c r="C854" s="3">
        <f t="shared" si="13"/>
        <v>40984.864838000001</v>
      </c>
      <c r="D854" s="2"/>
      <c r="E854">
        <v>8.1478999999999999</v>
      </c>
      <c r="F854">
        <v>1.7774380000000001</v>
      </c>
      <c r="G854">
        <v>0.32969999999999999</v>
      </c>
      <c r="H854">
        <v>15.946099999999999</v>
      </c>
      <c r="I854">
        <v>12.3363</v>
      </c>
      <c r="J854">
        <v>4.0340999999999996</v>
      </c>
      <c r="K854" s="1">
        <v>0</v>
      </c>
    </row>
    <row r="855" spans="1:11">
      <c r="A855" t="s">
        <v>10</v>
      </c>
      <c r="B855" s="2">
        <v>40984.875254999999</v>
      </c>
      <c r="C855" s="3">
        <f t="shared" si="13"/>
        <v>40984.875254999999</v>
      </c>
      <c r="D855" s="2"/>
      <c r="E855">
        <v>8.2068999999999992</v>
      </c>
      <c r="F855">
        <v>1.7540990000000001</v>
      </c>
      <c r="G855">
        <v>0.32979999999999998</v>
      </c>
      <c r="H855">
        <v>15.6921</v>
      </c>
      <c r="I855">
        <v>12.131600000000001</v>
      </c>
      <c r="J855">
        <v>4.0353000000000003</v>
      </c>
      <c r="K855" s="1">
        <v>0</v>
      </c>
    </row>
    <row r="856" spans="1:11">
      <c r="A856" t="s">
        <v>10</v>
      </c>
      <c r="B856" s="2">
        <v>40984.885670999996</v>
      </c>
      <c r="C856" s="3">
        <f t="shared" si="13"/>
        <v>40984.885670999996</v>
      </c>
      <c r="D856" s="2"/>
      <c r="E856">
        <v>8.2060999999999993</v>
      </c>
      <c r="F856">
        <v>1.7848869999999999</v>
      </c>
      <c r="G856">
        <v>0.32519999999999999</v>
      </c>
      <c r="H856">
        <v>15.9924</v>
      </c>
      <c r="I856">
        <v>12.366199999999999</v>
      </c>
      <c r="J856">
        <v>3.9670999999999998</v>
      </c>
      <c r="K856" s="1">
        <v>0</v>
      </c>
    </row>
    <row r="857" spans="1:11">
      <c r="A857" t="s">
        <v>10</v>
      </c>
      <c r="B857" s="2">
        <v>40984.896088000001</v>
      </c>
      <c r="C857" s="3">
        <f t="shared" si="13"/>
        <v>40984.896088000001</v>
      </c>
      <c r="D857" s="2"/>
      <c r="E857">
        <v>8.2251999999999992</v>
      </c>
      <c r="F857">
        <v>1.7601020000000001</v>
      </c>
      <c r="G857">
        <v>0.30690000000000001</v>
      </c>
      <c r="H857">
        <v>15.7423</v>
      </c>
      <c r="I857">
        <v>12.168900000000001</v>
      </c>
      <c r="J857">
        <v>3.6941999999999999</v>
      </c>
      <c r="K857" s="1">
        <v>0</v>
      </c>
    </row>
    <row r="858" spans="1:11">
      <c r="A858" t="s">
        <v>10</v>
      </c>
      <c r="B858" s="2">
        <v>40984.906504999999</v>
      </c>
      <c r="C858" s="3">
        <f t="shared" si="13"/>
        <v>40984.906504999999</v>
      </c>
      <c r="D858" s="2"/>
      <c r="E858">
        <v>8.2644000000000002</v>
      </c>
      <c r="F858">
        <v>1.7311639999999999</v>
      </c>
      <c r="G858">
        <v>0.27679999999999999</v>
      </c>
      <c r="H858">
        <v>15.4437</v>
      </c>
      <c r="I858">
        <v>11.9315</v>
      </c>
      <c r="J858">
        <v>3.2452000000000001</v>
      </c>
      <c r="K858" s="1">
        <v>0</v>
      </c>
    </row>
    <row r="859" spans="1:11">
      <c r="A859" t="s">
        <v>10</v>
      </c>
      <c r="B859" s="2">
        <v>40984.916920999996</v>
      </c>
      <c r="C859" s="3">
        <f t="shared" si="13"/>
        <v>40984.916920999996</v>
      </c>
      <c r="D859" s="2"/>
      <c r="E859">
        <v>8.3729999999999993</v>
      </c>
      <c r="F859">
        <v>1.6583349999999999</v>
      </c>
      <c r="G859">
        <v>0.24859999999999999</v>
      </c>
      <c r="H859">
        <v>14.693300000000001</v>
      </c>
      <c r="I859">
        <v>11.334099999999999</v>
      </c>
      <c r="J859">
        <v>2.8246000000000002</v>
      </c>
      <c r="K859" s="1">
        <v>0</v>
      </c>
    </row>
    <row r="860" spans="1:11">
      <c r="A860" t="s">
        <v>10</v>
      </c>
      <c r="B860" s="2">
        <v>40984.927338000001</v>
      </c>
      <c r="C860" s="3">
        <f t="shared" si="13"/>
        <v>40984.927338000001</v>
      </c>
      <c r="D860" s="2"/>
      <c r="E860">
        <v>8.4522999999999993</v>
      </c>
      <c r="F860">
        <v>1.6225350000000001</v>
      </c>
      <c r="G860">
        <v>0.23219999999999999</v>
      </c>
      <c r="H860">
        <v>14.316700000000001</v>
      </c>
      <c r="I860">
        <v>11.0318</v>
      </c>
      <c r="J860">
        <v>2.5813000000000001</v>
      </c>
      <c r="K860" s="1">
        <v>0</v>
      </c>
    </row>
    <row r="861" spans="1:11">
      <c r="A861" t="s">
        <v>10</v>
      </c>
      <c r="B861" s="2">
        <v>40984.937754999999</v>
      </c>
      <c r="C861" s="3">
        <f t="shared" si="13"/>
        <v>40984.937754999999</v>
      </c>
      <c r="D861" s="2"/>
      <c r="E861">
        <v>8.4801000000000002</v>
      </c>
      <c r="F861">
        <v>1.6178140000000001</v>
      </c>
      <c r="G861">
        <v>0.25419999999999998</v>
      </c>
      <c r="H861">
        <v>14.260300000000001</v>
      </c>
      <c r="I861">
        <v>10.9848</v>
      </c>
      <c r="J861">
        <v>2.9087000000000001</v>
      </c>
      <c r="K861" s="1">
        <v>0</v>
      </c>
    </row>
    <row r="862" spans="1:11">
      <c r="A862" t="s">
        <v>10</v>
      </c>
      <c r="B862" s="2">
        <v>40984.948170999996</v>
      </c>
      <c r="C862" s="3">
        <f t="shared" si="13"/>
        <v>40984.948170999996</v>
      </c>
      <c r="D862" s="2"/>
      <c r="E862">
        <v>7.7961999999999998</v>
      </c>
      <c r="F862">
        <v>2.0692650000000001</v>
      </c>
      <c r="G862">
        <v>0.39050000000000001</v>
      </c>
      <c r="H862">
        <v>19.010100000000001</v>
      </c>
      <c r="I862">
        <v>14.769399999999999</v>
      </c>
      <c r="J862">
        <v>4.9390000000000001</v>
      </c>
      <c r="K862" s="1">
        <v>0</v>
      </c>
    </row>
    <row r="863" spans="1:11">
      <c r="A863" t="s">
        <v>10</v>
      </c>
      <c r="B863" s="2">
        <v>40984.958588000001</v>
      </c>
      <c r="C863" s="3">
        <f t="shared" si="13"/>
        <v>40984.958588000001</v>
      </c>
      <c r="D863" s="2"/>
      <c r="E863">
        <v>8.0828000000000007</v>
      </c>
      <c r="F863">
        <v>1.9382889999999999</v>
      </c>
      <c r="G863">
        <v>0.3488</v>
      </c>
      <c r="H863">
        <v>17.556799999999999</v>
      </c>
      <c r="I863">
        <v>13.601800000000001</v>
      </c>
      <c r="J863">
        <v>4.3182999999999998</v>
      </c>
      <c r="K863" s="1">
        <v>0</v>
      </c>
    </row>
    <row r="864" spans="1:11">
      <c r="A864" t="s">
        <v>10</v>
      </c>
      <c r="B864" s="2">
        <v>40984.969004999999</v>
      </c>
      <c r="C864" s="3">
        <f t="shared" si="13"/>
        <v>40984.969004999999</v>
      </c>
      <c r="D864" s="2"/>
      <c r="E864">
        <v>8.0312999999999999</v>
      </c>
      <c r="F864">
        <v>1.9757089999999999</v>
      </c>
      <c r="G864">
        <v>0.35699999999999998</v>
      </c>
      <c r="H864">
        <v>17.953099999999999</v>
      </c>
      <c r="I864">
        <v>13.9171</v>
      </c>
      <c r="J864">
        <v>4.4400000000000004</v>
      </c>
      <c r="K864" s="1">
        <v>0</v>
      </c>
    </row>
    <row r="865" spans="1:11">
      <c r="A865" t="s">
        <v>10</v>
      </c>
      <c r="B865" s="2">
        <v>40984.979420999996</v>
      </c>
      <c r="C865" s="3">
        <f t="shared" si="13"/>
        <v>40984.979420999996</v>
      </c>
      <c r="D865" s="2"/>
      <c r="E865">
        <v>7.8897000000000004</v>
      </c>
      <c r="F865">
        <v>2.046716</v>
      </c>
      <c r="G865">
        <v>0.34289999999999998</v>
      </c>
      <c r="H865">
        <v>18.733799999999999</v>
      </c>
      <c r="I865">
        <v>14.543100000000001</v>
      </c>
      <c r="J865">
        <v>4.2297000000000002</v>
      </c>
      <c r="K865" s="1">
        <v>0</v>
      </c>
    </row>
    <row r="866" spans="1:11">
      <c r="A866" t="s">
        <v>10</v>
      </c>
      <c r="B866" s="2">
        <v>40984.989838000001</v>
      </c>
      <c r="C866" s="3">
        <f t="shared" si="13"/>
        <v>40984.989838000001</v>
      </c>
      <c r="D866" s="2"/>
      <c r="E866">
        <v>7.8490000000000002</v>
      </c>
      <c r="F866">
        <v>2.0939399999999999</v>
      </c>
      <c r="G866">
        <v>0.35089999999999999</v>
      </c>
      <c r="H866">
        <v>19.2287</v>
      </c>
      <c r="I866">
        <v>14.934699999999999</v>
      </c>
      <c r="J866">
        <v>4.3490000000000002</v>
      </c>
      <c r="K866" s="1">
        <v>0</v>
      </c>
    </row>
    <row r="867" spans="1:11">
      <c r="A867" t="s">
        <v>10</v>
      </c>
      <c r="B867" s="2">
        <v>40985.000254999999</v>
      </c>
      <c r="C867" s="3">
        <f t="shared" si="13"/>
        <v>40985.000254999999</v>
      </c>
      <c r="D867" s="2"/>
      <c r="E867">
        <v>7.7648000000000001</v>
      </c>
      <c r="F867">
        <v>2.1254650000000002</v>
      </c>
      <c r="G867">
        <v>0.3785</v>
      </c>
      <c r="H867">
        <v>19.592300000000002</v>
      </c>
      <c r="I867">
        <v>15.228400000000001</v>
      </c>
      <c r="J867">
        <v>4.7606000000000002</v>
      </c>
      <c r="K867" s="1">
        <v>0</v>
      </c>
    </row>
    <row r="868" spans="1:11">
      <c r="A868" t="s">
        <v>10</v>
      </c>
      <c r="B868" s="2">
        <v>40985.010670999996</v>
      </c>
      <c r="C868" s="3">
        <f t="shared" si="13"/>
        <v>40985.010670999996</v>
      </c>
      <c r="D868" s="2"/>
      <c r="E868">
        <v>7.7994000000000003</v>
      </c>
      <c r="F868">
        <v>2.1242290000000001</v>
      </c>
      <c r="G868">
        <v>0.39340000000000003</v>
      </c>
      <c r="H868">
        <v>19.560500000000001</v>
      </c>
      <c r="I868">
        <v>15.1997</v>
      </c>
      <c r="J868">
        <v>4.9821999999999997</v>
      </c>
      <c r="K868" s="1">
        <v>0</v>
      </c>
    </row>
    <row r="869" spans="1:11">
      <c r="A869" t="s">
        <v>10</v>
      </c>
      <c r="B869" s="2">
        <v>40985.021088000001</v>
      </c>
      <c r="C869" s="3">
        <f t="shared" si="13"/>
        <v>40985.021088000001</v>
      </c>
      <c r="D869" s="2"/>
      <c r="E869">
        <v>7.9528999999999996</v>
      </c>
      <c r="F869">
        <v>2.100946</v>
      </c>
      <c r="G869">
        <v>0.39190000000000003</v>
      </c>
      <c r="H869">
        <v>19.241800000000001</v>
      </c>
      <c r="I869">
        <v>14.933299999999999</v>
      </c>
      <c r="J869">
        <v>4.9606000000000003</v>
      </c>
      <c r="K869" s="1">
        <v>0</v>
      </c>
    </row>
    <row r="870" spans="1:11">
      <c r="A870" t="s">
        <v>10</v>
      </c>
      <c r="B870" s="2">
        <v>40985.031504999999</v>
      </c>
      <c r="C870" s="3">
        <f t="shared" si="13"/>
        <v>40985.031504999999</v>
      </c>
      <c r="D870" s="2"/>
      <c r="E870">
        <v>8.2696000000000005</v>
      </c>
      <c r="F870">
        <v>2.0018069999999999</v>
      </c>
      <c r="G870">
        <v>0.42180000000000001</v>
      </c>
      <c r="H870">
        <v>18.088899999999999</v>
      </c>
      <c r="I870">
        <v>13.9969</v>
      </c>
      <c r="J870">
        <v>5.4062999999999999</v>
      </c>
      <c r="K870" s="1">
        <v>0</v>
      </c>
    </row>
    <row r="871" spans="1:11">
      <c r="A871" t="s">
        <v>10</v>
      </c>
      <c r="B871" s="2">
        <v>40985.041920999996</v>
      </c>
      <c r="C871" s="3">
        <f t="shared" si="13"/>
        <v>40985.041920999996</v>
      </c>
      <c r="D871" s="2"/>
      <c r="E871">
        <v>8.3672000000000004</v>
      </c>
      <c r="F871">
        <v>2.0664880000000001</v>
      </c>
      <c r="G871">
        <v>0.39169999999999999</v>
      </c>
      <c r="H871">
        <v>18.676100000000002</v>
      </c>
      <c r="I871">
        <v>14.4443</v>
      </c>
      <c r="J871">
        <v>4.9572000000000003</v>
      </c>
      <c r="K871" s="1">
        <v>0</v>
      </c>
    </row>
    <row r="872" spans="1:11">
      <c r="A872" t="s">
        <v>10</v>
      </c>
      <c r="B872" s="2">
        <v>40985.052338000001</v>
      </c>
      <c r="C872" s="3">
        <f t="shared" si="13"/>
        <v>40985.052338000001</v>
      </c>
      <c r="D872" s="2"/>
      <c r="E872">
        <v>7.8731999999999998</v>
      </c>
      <c r="F872">
        <v>2.1770710000000002</v>
      </c>
      <c r="G872">
        <v>0.40160000000000001</v>
      </c>
      <c r="H872">
        <v>20.0505</v>
      </c>
      <c r="I872">
        <v>15.5749</v>
      </c>
      <c r="J872">
        <v>5.1050000000000004</v>
      </c>
      <c r="K872" s="1">
        <v>0</v>
      </c>
    </row>
    <row r="873" spans="1:11">
      <c r="A873" t="s">
        <v>10</v>
      </c>
      <c r="B873" s="2">
        <v>40985.062754999999</v>
      </c>
      <c r="C873" s="3">
        <f t="shared" si="13"/>
        <v>40985.062754999999</v>
      </c>
      <c r="D873" s="2"/>
      <c r="E873">
        <v>7.9546000000000001</v>
      </c>
      <c r="F873">
        <v>2.0654210000000002</v>
      </c>
      <c r="G873">
        <v>0.37219999999999998</v>
      </c>
      <c r="H873">
        <v>18.8858</v>
      </c>
      <c r="I873">
        <v>14.6548</v>
      </c>
      <c r="J873">
        <v>4.6661999999999999</v>
      </c>
      <c r="K873" s="1">
        <v>0</v>
      </c>
    </row>
    <row r="874" spans="1:11">
      <c r="A874" t="s">
        <v>10</v>
      </c>
      <c r="B874" s="2">
        <v>40985.073170999996</v>
      </c>
      <c r="C874" s="3">
        <f t="shared" si="13"/>
        <v>40985.073170999996</v>
      </c>
      <c r="D874" s="2"/>
      <c r="E874">
        <v>7.7803000000000004</v>
      </c>
      <c r="F874">
        <v>2.201721</v>
      </c>
      <c r="G874">
        <v>0.39329999999999998</v>
      </c>
      <c r="H874">
        <v>20.352900000000002</v>
      </c>
      <c r="I874">
        <v>15.821899999999999</v>
      </c>
      <c r="J874">
        <v>4.9810999999999996</v>
      </c>
      <c r="K874" s="1">
        <v>0</v>
      </c>
    </row>
    <row r="875" spans="1:11">
      <c r="A875" t="s">
        <v>10</v>
      </c>
      <c r="B875" s="2">
        <v>40985.083588000001</v>
      </c>
      <c r="C875" s="3">
        <f t="shared" si="13"/>
        <v>40985.083588000001</v>
      </c>
      <c r="D875" s="2"/>
      <c r="E875">
        <v>7.7558999999999996</v>
      </c>
      <c r="F875">
        <v>2.2660019999999998</v>
      </c>
      <c r="G875">
        <v>0.38969999999999999</v>
      </c>
      <c r="H875">
        <v>21.018599999999999</v>
      </c>
      <c r="I875">
        <v>16.345600000000001</v>
      </c>
      <c r="J875">
        <v>4.9276999999999997</v>
      </c>
      <c r="K875" s="1">
        <v>0</v>
      </c>
    </row>
    <row r="876" spans="1:11">
      <c r="A876" t="s">
        <v>10</v>
      </c>
      <c r="B876" s="2">
        <v>40985.094004999999</v>
      </c>
      <c r="C876" s="3">
        <f t="shared" si="13"/>
        <v>40985.094004999999</v>
      </c>
      <c r="D876" s="2"/>
      <c r="E876">
        <v>7.7830000000000004</v>
      </c>
      <c r="F876">
        <v>2.2090130000000001</v>
      </c>
      <c r="G876">
        <v>0.38090000000000002</v>
      </c>
      <c r="H876">
        <v>20.4251</v>
      </c>
      <c r="I876">
        <v>15.878</v>
      </c>
      <c r="J876">
        <v>4.7968999999999999</v>
      </c>
      <c r="K876" s="1">
        <v>0</v>
      </c>
    </row>
    <row r="877" spans="1:11">
      <c r="A877" t="s">
        <v>10</v>
      </c>
      <c r="B877" s="2">
        <v>40985.104420999996</v>
      </c>
      <c r="C877" s="3">
        <f t="shared" si="13"/>
        <v>40985.104420999996</v>
      </c>
      <c r="D877" s="2"/>
      <c r="E877">
        <v>7.8410000000000002</v>
      </c>
      <c r="F877">
        <v>2.4553039999999999</v>
      </c>
      <c r="G877">
        <v>0.41620000000000001</v>
      </c>
      <c r="H877">
        <v>22.893999999999998</v>
      </c>
      <c r="I877">
        <v>17.803699999999999</v>
      </c>
      <c r="J877">
        <v>5.3220999999999998</v>
      </c>
      <c r="K877" s="1">
        <v>0</v>
      </c>
    </row>
    <row r="878" spans="1:11">
      <c r="A878" t="s">
        <v>10</v>
      </c>
      <c r="B878" s="2">
        <v>40985.114838000001</v>
      </c>
      <c r="C878" s="3">
        <f t="shared" si="13"/>
        <v>40985.114838000001</v>
      </c>
      <c r="D878" s="2"/>
      <c r="E878">
        <v>8.0494000000000003</v>
      </c>
      <c r="F878">
        <v>2.4602270000000002</v>
      </c>
      <c r="G878">
        <v>0.40639999999999998</v>
      </c>
      <c r="H878">
        <v>22.808199999999999</v>
      </c>
      <c r="I878">
        <v>17.711500000000001</v>
      </c>
      <c r="J878">
        <v>5.1765999999999996</v>
      </c>
      <c r="K878" s="1">
        <v>0</v>
      </c>
    </row>
    <row r="879" spans="1:11">
      <c r="A879" t="s">
        <v>10</v>
      </c>
      <c r="B879" s="2">
        <v>40985.125254999999</v>
      </c>
      <c r="C879" s="3">
        <f t="shared" si="13"/>
        <v>40985.125254999999</v>
      </c>
      <c r="D879" s="2"/>
      <c r="E879">
        <v>8.1469000000000005</v>
      </c>
      <c r="F879">
        <v>2.509852</v>
      </c>
      <c r="G879">
        <v>0.41310000000000002</v>
      </c>
      <c r="H879">
        <v>23.248799999999999</v>
      </c>
      <c r="I879">
        <v>18.0441</v>
      </c>
      <c r="J879">
        <v>5.2766999999999999</v>
      </c>
      <c r="K879" s="1">
        <v>0</v>
      </c>
    </row>
    <row r="880" spans="1:11">
      <c r="A880" t="s">
        <v>10</v>
      </c>
      <c r="B880" s="2">
        <v>40985.135670999996</v>
      </c>
      <c r="C880" s="3">
        <f t="shared" si="13"/>
        <v>40985.135670999996</v>
      </c>
      <c r="D880" s="2"/>
      <c r="E880">
        <v>8.1675000000000004</v>
      </c>
      <c r="F880">
        <v>2.5417619999999999</v>
      </c>
      <c r="G880">
        <v>0.40029999999999999</v>
      </c>
      <c r="H880">
        <v>23.559699999999999</v>
      </c>
      <c r="I880">
        <v>18.284700000000001</v>
      </c>
      <c r="J880">
        <v>5.0857000000000001</v>
      </c>
      <c r="K880" s="1">
        <v>0</v>
      </c>
    </row>
    <row r="881" spans="1:11">
      <c r="A881" t="s">
        <v>10</v>
      </c>
      <c r="B881" s="2">
        <v>40985.146088000001</v>
      </c>
      <c r="C881" s="3">
        <f t="shared" si="13"/>
        <v>40985.146088000001</v>
      </c>
      <c r="D881" s="2"/>
      <c r="E881">
        <v>8.1965000000000003</v>
      </c>
      <c r="F881">
        <v>2.5863369999999999</v>
      </c>
      <c r="G881">
        <v>0.40889999999999999</v>
      </c>
      <c r="H881">
        <v>23.994</v>
      </c>
      <c r="I881">
        <v>18.620699999999999</v>
      </c>
      <c r="J881">
        <v>5.2130000000000001</v>
      </c>
      <c r="K881" s="1">
        <v>0</v>
      </c>
    </row>
    <row r="882" spans="1:11">
      <c r="A882" t="s">
        <v>10</v>
      </c>
      <c r="B882" s="2">
        <v>40985.156504999999</v>
      </c>
      <c r="C882" s="3">
        <f t="shared" si="13"/>
        <v>40985.156504999999</v>
      </c>
      <c r="D882" s="2"/>
      <c r="E882">
        <v>8.2035999999999998</v>
      </c>
      <c r="F882">
        <v>2.6171600000000002</v>
      </c>
      <c r="G882">
        <v>0.41749999999999998</v>
      </c>
      <c r="H882">
        <v>24.3034</v>
      </c>
      <c r="I882">
        <v>18.861799999999999</v>
      </c>
      <c r="J882">
        <v>5.3414999999999999</v>
      </c>
      <c r="K882" s="1">
        <v>0</v>
      </c>
    </row>
    <row r="883" spans="1:11">
      <c r="A883" t="s">
        <v>10</v>
      </c>
      <c r="B883" s="2">
        <v>40985.166920999996</v>
      </c>
      <c r="C883" s="3">
        <f t="shared" si="13"/>
        <v>40985.166920999996</v>
      </c>
      <c r="D883" s="2"/>
      <c r="E883">
        <v>8.2065000000000001</v>
      </c>
      <c r="F883">
        <v>2.6291950000000002</v>
      </c>
      <c r="G883">
        <v>0.4118</v>
      </c>
      <c r="H883">
        <v>24.424299999999999</v>
      </c>
      <c r="I883">
        <v>18.956</v>
      </c>
      <c r="J883">
        <v>5.2561999999999998</v>
      </c>
      <c r="K883" s="1">
        <v>0</v>
      </c>
    </row>
    <row r="884" spans="1:11">
      <c r="A884" t="s">
        <v>10</v>
      </c>
      <c r="B884" s="2">
        <v>40985.177338000001</v>
      </c>
      <c r="C884" s="3">
        <f t="shared" si="13"/>
        <v>40985.177338000001</v>
      </c>
      <c r="D884" s="2"/>
      <c r="E884">
        <v>8.2067999999999994</v>
      </c>
      <c r="F884">
        <v>2.6397520000000001</v>
      </c>
      <c r="G884">
        <v>0.41260000000000002</v>
      </c>
      <c r="H884">
        <v>24.5319</v>
      </c>
      <c r="I884">
        <v>19.040099999999999</v>
      </c>
      <c r="J884">
        <v>5.2686999999999999</v>
      </c>
      <c r="K884" s="1">
        <v>0</v>
      </c>
    </row>
    <row r="885" spans="1:11">
      <c r="A885" t="s">
        <v>10</v>
      </c>
      <c r="B885" s="2">
        <v>40985.187754999999</v>
      </c>
      <c r="C885" s="3">
        <f t="shared" si="13"/>
        <v>40985.187754999999</v>
      </c>
      <c r="D885" s="2"/>
      <c r="E885">
        <v>8.2075999999999993</v>
      </c>
      <c r="F885">
        <v>2.6567479999999999</v>
      </c>
      <c r="G885">
        <v>0.40760000000000002</v>
      </c>
      <c r="H885">
        <v>24.704999999999998</v>
      </c>
      <c r="I885">
        <v>19.1754</v>
      </c>
      <c r="J885">
        <v>5.1947999999999999</v>
      </c>
      <c r="K885" s="1">
        <v>0</v>
      </c>
    </row>
    <row r="886" spans="1:11">
      <c r="A886" t="s">
        <v>10</v>
      </c>
      <c r="B886" s="2">
        <v>40985.198170999996</v>
      </c>
      <c r="C886" s="3">
        <f t="shared" si="13"/>
        <v>40985.198170999996</v>
      </c>
      <c r="D886" s="2"/>
      <c r="E886">
        <v>8.2101000000000006</v>
      </c>
      <c r="F886">
        <v>2.6585800000000002</v>
      </c>
      <c r="G886">
        <v>0.40539999999999998</v>
      </c>
      <c r="H886">
        <v>24.722000000000001</v>
      </c>
      <c r="I886">
        <v>19.188400000000001</v>
      </c>
      <c r="J886">
        <v>5.1618000000000004</v>
      </c>
      <c r="K886" s="1">
        <v>0</v>
      </c>
    </row>
    <row r="887" spans="1:11">
      <c r="A887" t="s">
        <v>10</v>
      </c>
      <c r="B887" s="2">
        <v>40985.208588000001</v>
      </c>
      <c r="C887" s="3">
        <f t="shared" si="13"/>
        <v>40985.208588000001</v>
      </c>
      <c r="D887" s="2"/>
      <c r="E887">
        <v>8.2095000000000002</v>
      </c>
      <c r="F887">
        <v>2.661483</v>
      </c>
      <c r="G887">
        <v>0.41220000000000001</v>
      </c>
      <c r="H887">
        <v>24.752099999999999</v>
      </c>
      <c r="I887">
        <v>19.2121</v>
      </c>
      <c r="J887">
        <v>5.2629999999999999</v>
      </c>
      <c r="K887" s="1">
        <v>0</v>
      </c>
    </row>
    <row r="888" spans="1:11">
      <c r="A888" t="s">
        <v>10</v>
      </c>
      <c r="B888" s="2">
        <v>40985.219004999999</v>
      </c>
      <c r="C888" s="3">
        <f t="shared" si="13"/>
        <v>40985.219004999999</v>
      </c>
      <c r="D888" s="2"/>
      <c r="E888">
        <v>8.2048000000000005</v>
      </c>
      <c r="F888">
        <v>2.6642130000000002</v>
      </c>
      <c r="G888">
        <v>0.4022</v>
      </c>
      <c r="H888">
        <v>24.783300000000001</v>
      </c>
      <c r="I888">
        <v>19.237100000000002</v>
      </c>
      <c r="J888">
        <v>5.1130000000000004</v>
      </c>
      <c r="K888" s="1">
        <v>0</v>
      </c>
    </row>
    <row r="889" spans="1:11">
      <c r="A889" t="s">
        <v>10</v>
      </c>
      <c r="B889" s="2">
        <v>40985.229420999996</v>
      </c>
      <c r="C889" s="3">
        <f t="shared" si="13"/>
        <v>40985.229420999996</v>
      </c>
      <c r="D889" s="2"/>
      <c r="E889">
        <v>7.9550999999999998</v>
      </c>
      <c r="F889">
        <v>2.51769</v>
      </c>
      <c r="G889">
        <v>0.38490000000000002</v>
      </c>
      <c r="H889">
        <v>23.456399999999999</v>
      </c>
      <c r="I889">
        <v>18.2301</v>
      </c>
      <c r="J889">
        <v>4.8559999999999999</v>
      </c>
      <c r="K889" s="1">
        <v>0</v>
      </c>
    </row>
    <row r="890" spans="1:11">
      <c r="A890" t="s">
        <v>10</v>
      </c>
      <c r="B890" s="2">
        <v>40985.239838000001</v>
      </c>
      <c r="C890" s="3">
        <f t="shared" si="13"/>
        <v>40985.239838000001</v>
      </c>
      <c r="D890" s="2"/>
      <c r="E890">
        <v>7.9623999999999997</v>
      </c>
      <c r="F890">
        <v>2.4988739999999998</v>
      </c>
      <c r="G890">
        <v>0.38729999999999998</v>
      </c>
      <c r="H890">
        <v>23.2592</v>
      </c>
      <c r="I890">
        <v>18.0749</v>
      </c>
      <c r="J890">
        <v>4.8913000000000002</v>
      </c>
      <c r="K890" s="1">
        <v>0</v>
      </c>
    </row>
    <row r="891" spans="1:11">
      <c r="A891" t="s">
        <v>10</v>
      </c>
      <c r="B891" s="2">
        <v>40985.250254999999</v>
      </c>
      <c r="C891" s="3">
        <f t="shared" si="13"/>
        <v>40985.250254999999</v>
      </c>
      <c r="D891" s="2"/>
      <c r="E891">
        <v>7.8733000000000004</v>
      </c>
      <c r="F891">
        <v>2.4217430000000002</v>
      </c>
      <c r="G891">
        <v>0.37530000000000002</v>
      </c>
      <c r="H891">
        <v>22.530200000000001</v>
      </c>
      <c r="I891">
        <v>17.5151</v>
      </c>
      <c r="J891">
        <v>4.7127999999999997</v>
      </c>
      <c r="K891" s="1">
        <v>0</v>
      </c>
    </row>
    <row r="892" spans="1:11">
      <c r="A892" t="s">
        <v>10</v>
      </c>
      <c r="B892" s="2">
        <v>40985.260670999996</v>
      </c>
      <c r="C892" s="3">
        <f t="shared" si="13"/>
        <v>40985.260670999996</v>
      </c>
      <c r="D892" s="2"/>
      <c r="E892">
        <v>7.8856000000000002</v>
      </c>
      <c r="F892">
        <v>2.1716609999999998</v>
      </c>
      <c r="G892">
        <v>0.34410000000000002</v>
      </c>
      <c r="H892">
        <v>19.989000000000001</v>
      </c>
      <c r="I892">
        <v>15.5253</v>
      </c>
      <c r="J892">
        <v>4.2478999999999996</v>
      </c>
      <c r="K892" s="1">
        <v>0</v>
      </c>
    </row>
    <row r="893" spans="1:11">
      <c r="A893" t="s">
        <v>10</v>
      </c>
      <c r="B893" s="2">
        <v>40985.271088000001</v>
      </c>
      <c r="C893" s="3">
        <f t="shared" si="13"/>
        <v>40985.271088000001</v>
      </c>
      <c r="D893" s="2"/>
      <c r="E893">
        <v>7.8788</v>
      </c>
      <c r="F893">
        <v>2.3528709999999999</v>
      </c>
      <c r="G893">
        <v>0.37130000000000002</v>
      </c>
      <c r="H893">
        <v>21.825600000000001</v>
      </c>
      <c r="I893">
        <v>16.963000000000001</v>
      </c>
      <c r="J893">
        <v>4.6536999999999997</v>
      </c>
      <c r="K893" s="1">
        <v>0</v>
      </c>
    </row>
    <row r="894" spans="1:11">
      <c r="A894" t="s">
        <v>10</v>
      </c>
      <c r="B894" s="2">
        <v>40985.281504999999</v>
      </c>
      <c r="C894" s="3">
        <f t="shared" si="13"/>
        <v>40985.281504999999</v>
      </c>
      <c r="D894" s="2"/>
      <c r="E894">
        <v>7.8368000000000002</v>
      </c>
      <c r="F894">
        <v>2.4436209999999998</v>
      </c>
      <c r="G894">
        <v>0.40760000000000002</v>
      </c>
      <c r="H894">
        <v>22.7773</v>
      </c>
      <c r="I894">
        <v>17.712800000000001</v>
      </c>
      <c r="J894">
        <v>5.1936999999999998</v>
      </c>
      <c r="K894" s="1">
        <v>0</v>
      </c>
    </row>
    <row r="895" spans="1:11">
      <c r="A895" t="s">
        <v>10</v>
      </c>
      <c r="B895" s="2">
        <v>40985.291920999996</v>
      </c>
      <c r="C895" s="3">
        <f t="shared" si="13"/>
        <v>40985.291920999996</v>
      </c>
      <c r="D895" s="2"/>
      <c r="E895">
        <v>7.7106000000000003</v>
      </c>
      <c r="F895">
        <v>2.299207</v>
      </c>
      <c r="G895">
        <v>0.3896</v>
      </c>
      <c r="H895">
        <v>21.383700000000001</v>
      </c>
      <c r="I895">
        <v>16.636600000000001</v>
      </c>
      <c r="J895">
        <v>4.9264999999999999</v>
      </c>
      <c r="K895" s="1">
        <v>0</v>
      </c>
    </row>
    <row r="896" spans="1:11">
      <c r="A896" t="s">
        <v>10</v>
      </c>
      <c r="B896" s="2">
        <v>40985.302338000001</v>
      </c>
      <c r="C896" s="3">
        <f t="shared" si="13"/>
        <v>40985.302338000001</v>
      </c>
      <c r="D896" s="2"/>
      <c r="E896">
        <v>7.7759</v>
      </c>
      <c r="F896">
        <v>2.3127309999999999</v>
      </c>
      <c r="G896">
        <v>0.39360000000000001</v>
      </c>
      <c r="H896">
        <v>21.481200000000001</v>
      </c>
      <c r="I896">
        <v>16.705400000000001</v>
      </c>
      <c r="J896">
        <v>4.9855999999999998</v>
      </c>
      <c r="K896" s="1">
        <v>0</v>
      </c>
    </row>
    <row r="897" spans="1:11">
      <c r="A897" t="s">
        <v>10</v>
      </c>
      <c r="B897" s="2">
        <v>40985.312754999999</v>
      </c>
      <c r="C897" s="3">
        <f t="shared" si="13"/>
        <v>40985.312754999999</v>
      </c>
      <c r="D897" s="2"/>
      <c r="E897">
        <v>7.7834000000000003</v>
      </c>
      <c r="F897">
        <v>2.297434</v>
      </c>
      <c r="G897">
        <v>0.39419999999999999</v>
      </c>
      <c r="H897">
        <v>21.321100000000001</v>
      </c>
      <c r="I897">
        <v>16.5792</v>
      </c>
      <c r="J897">
        <v>4.9946999999999999</v>
      </c>
      <c r="K897" s="1">
        <v>0</v>
      </c>
    </row>
    <row r="898" spans="1:11">
      <c r="A898" t="s">
        <v>10</v>
      </c>
      <c r="B898" s="2">
        <v>40985.323170999996</v>
      </c>
      <c r="C898" s="3">
        <f t="shared" si="13"/>
        <v>40985.323170999996</v>
      </c>
      <c r="D898" s="2"/>
      <c r="E898">
        <v>7.8487</v>
      </c>
      <c r="F898">
        <v>2.1454300000000002</v>
      </c>
      <c r="G898">
        <v>0.3543</v>
      </c>
      <c r="H898">
        <v>19.746099999999998</v>
      </c>
      <c r="I898">
        <v>15.339399999999999</v>
      </c>
      <c r="J898">
        <v>4.4001999999999999</v>
      </c>
      <c r="K898" s="1">
        <v>0</v>
      </c>
    </row>
    <row r="899" spans="1:11">
      <c r="A899" t="s">
        <v>10</v>
      </c>
      <c r="B899" s="2">
        <v>40985.333588000001</v>
      </c>
      <c r="C899" s="3">
        <f t="shared" ref="C899:C962" si="14">B899</f>
        <v>40985.333588000001</v>
      </c>
      <c r="D899" s="2"/>
      <c r="E899">
        <v>7.8548</v>
      </c>
      <c r="F899">
        <v>2.1012140000000001</v>
      </c>
      <c r="G899">
        <v>0.34520000000000001</v>
      </c>
      <c r="H899">
        <v>19.298400000000001</v>
      </c>
      <c r="I899">
        <v>14.9886</v>
      </c>
      <c r="J899">
        <v>4.2637999999999998</v>
      </c>
      <c r="K899" s="1">
        <v>0</v>
      </c>
    </row>
    <row r="900" spans="1:11">
      <c r="A900" t="s">
        <v>10</v>
      </c>
      <c r="B900" s="2">
        <v>40985.344004999999</v>
      </c>
      <c r="C900" s="3">
        <f t="shared" si="14"/>
        <v>40985.344004999999</v>
      </c>
      <c r="D900" s="2"/>
      <c r="E900">
        <v>7.899</v>
      </c>
      <c r="F900">
        <v>2.0811440000000001</v>
      </c>
      <c r="G900">
        <v>0.3387</v>
      </c>
      <c r="H900">
        <v>19.0731</v>
      </c>
      <c r="I900">
        <v>14.807399999999999</v>
      </c>
      <c r="J900">
        <v>4.1670999999999996</v>
      </c>
      <c r="K900" s="1">
        <v>0</v>
      </c>
    </row>
    <row r="901" spans="1:11">
      <c r="A901" t="s">
        <v>10</v>
      </c>
      <c r="B901" s="2">
        <v>40985.354420999996</v>
      </c>
      <c r="C901" s="3">
        <f t="shared" si="14"/>
        <v>40985.354420999996</v>
      </c>
      <c r="D901" s="2"/>
      <c r="E901">
        <v>7.8974000000000002</v>
      </c>
      <c r="F901">
        <v>2.1045759999999998</v>
      </c>
      <c r="G901">
        <v>0.34970000000000001</v>
      </c>
      <c r="H901">
        <v>19.308700000000002</v>
      </c>
      <c r="I901">
        <v>14.9918</v>
      </c>
      <c r="J901">
        <v>4.3308</v>
      </c>
      <c r="K901" s="1">
        <v>0</v>
      </c>
    </row>
    <row r="902" spans="1:11">
      <c r="A902" t="s">
        <v>10</v>
      </c>
      <c r="B902" s="2">
        <v>40985.364838000001</v>
      </c>
      <c r="C902" s="3">
        <f t="shared" si="14"/>
        <v>40985.364838000001</v>
      </c>
      <c r="D902" s="2"/>
      <c r="E902">
        <v>7.8795000000000002</v>
      </c>
      <c r="F902">
        <v>2.094255</v>
      </c>
      <c r="G902">
        <v>0.34649999999999997</v>
      </c>
      <c r="H902">
        <v>19.2151</v>
      </c>
      <c r="I902">
        <v>14.9206</v>
      </c>
      <c r="J902">
        <v>4.2842000000000002</v>
      </c>
      <c r="K902" s="1">
        <v>0</v>
      </c>
    </row>
    <row r="903" spans="1:11">
      <c r="A903" t="s">
        <v>10</v>
      </c>
      <c r="B903" s="2">
        <v>40985.375254999999</v>
      </c>
      <c r="C903" s="3">
        <f t="shared" si="14"/>
        <v>40985.375254999999</v>
      </c>
      <c r="D903" s="2"/>
      <c r="E903">
        <v>7.8806000000000003</v>
      </c>
      <c r="F903">
        <v>1.996421</v>
      </c>
      <c r="G903">
        <v>0.34100000000000003</v>
      </c>
      <c r="H903">
        <v>18.236699999999999</v>
      </c>
      <c r="I903">
        <v>14.1553</v>
      </c>
      <c r="J903">
        <v>4.2012</v>
      </c>
      <c r="K903" s="1">
        <v>0</v>
      </c>
    </row>
    <row r="904" spans="1:11">
      <c r="A904" t="s">
        <v>10</v>
      </c>
      <c r="B904" s="2">
        <v>40985.385670999996</v>
      </c>
      <c r="C904" s="3">
        <f t="shared" si="14"/>
        <v>40985.385670999996</v>
      </c>
      <c r="D904" s="2"/>
      <c r="E904">
        <v>7.8791000000000002</v>
      </c>
      <c r="F904">
        <v>1.970701</v>
      </c>
      <c r="G904">
        <v>0.33229999999999998</v>
      </c>
      <c r="H904">
        <v>17.981400000000001</v>
      </c>
      <c r="I904">
        <v>13.9558</v>
      </c>
      <c r="J904">
        <v>4.0728</v>
      </c>
      <c r="K904" s="1">
        <v>0</v>
      </c>
    </row>
    <row r="905" spans="1:11">
      <c r="A905" t="s">
        <v>10</v>
      </c>
      <c r="B905" s="2">
        <v>40985.396088000001</v>
      </c>
      <c r="C905" s="3">
        <f t="shared" si="14"/>
        <v>40985.396088000001</v>
      </c>
      <c r="D905" s="2"/>
      <c r="E905">
        <v>7.8560999999999996</v>
      </c>
      <c r="F905">
        <v>1.9848490000000001</v>
      </c>
      <c r="G905">
        <v>0.33100000000000002</v>
      </c>
      <c r="H905">
        <v>18.1341</v>
      </c>
      <c r="I905">
        <v>14.0777</v>
      </c>
      <c r="J905">
        <v>4.0522999999999998</v>
      </c>
      <c r="K905" s="1">
        <v>0</v>
      </c>
    </row>
    <row r="906" spans="1:11">
      <c r="A906" t="s">
        <v>10</v>
      </c>
      <c r="B906" s="2">
        <v>40985.406504999999</v>
      </c>
      <c r="C906" s="3">
        <f t="shared" si="14"/>
        <v>40985.406504999999</v>
      </c>
      <c r="D906" s="2"/>
      <c r="E906">
        <v>7.8718000000000004</v>
      </c>
      <c r="F906">
        <v>2.0669599999999999</v>
      </c>
      <c r="G906">
        <v>0.35149999999999998</v>
      </c>
      <c r="H906">
        <v>18.946000000000002</v>
      </c>
      <c r="I906">
        <v>14.711</v>
      </c>
      <c r="J906">
        <v>4.3581000000000003</v>
      </c>
      <c r="K906" s="1">
        <v>0</v>
      </c>
    </row>
    <row r="907" spans="1:11">
      <c r="A907" t="s">
        <v>10</v>
      </c>
      <c r="B907" s="2">
        <v>40985.416920999996</v>
      </c>
      <c r="C907" s="3">
        <f t="shared" si="14"/>
        <v>40985.416920999996</v>
      </c>
      <c r="D907" s="2"/>
      <c r="E907">
        <v>7.8247</v>
      </c>
      <c r="F907">
        <v>2.0279560000000001</v>
      </c>
      <c r="G907">
        <v>0.32140000000000002</v>
      </c>
      <c r="H907">
        <v>18.581</v>
      </c>
      <c r="I907">
        <v>14.4306</v>
      </c>
      <c r="J907">
        <v>3.9102000000000001</v>
      </c>
      <c r="K907" s="1">
        <v>0</v>
      </c>
    </row>
    <row r="908" spans="1:11">
      <c r="A908" t="s">
        <v>10</v>
      </c>
      <c r="B908" s="2">
        <v>40985.427338000001</v>
      </c>
      <c r="C908" s="3">
        <f t="shared" si="14"/>
        <v>40985.427338000001</v>
      </c>
      <c r="D908" s="2"/>
      <c r="E908">
        <v>7.8094999999999999</v>
      </c>
      <c r="F908">
        <v>2.1234069999999998</v>
      </c>
      <c r="G908">
        <v>0.33679999999999999</v>
      </c>
      <c r="H908">
        <v>19.546500000000002</v>
      </c>
      <c r="I908">
        <v>15.1877</v>
      </c>
      <c r="J908">
        <v>4.1398999999999999</v>
      </c>
      <c r="K908" s="1">
        <v>0</v>
      </c>
    </row>
    <row r="909" spans="1:11">
      <c r="A909" t="s">
        <v>10</v>
      </c>
      <c r="B909" s="2">
        <v>40985.437754999999</v>
      </c>
      <c r="C909" s="3">
        <f t="shared" si="14"/>
        <v>40985.437754999999</v>
      </c>
      <c r="D909" s="2"/>
      <c r="E909">
        <v>7.7647000000000004</v>
      </c>
      <c r="F909">
        <v>2.0733450000000002</v>
      </c>
      <c r="G909">
        <v>0.32490000000000002</v>
      </c>
      <c r="H909">
        <v>19.068200000000001</v>
      </c>
      <c r="I909">
        <v>14.818300000000001</v>
      </c>
      <c r="J909">
        <v>3.9613999999999998</v>
      </c>
      <c r="K909" s="1">
        <v>0</v>
      </c>
    </row>
    <row r="910" spans="1:11">
      <c r="A910" t="s">
        <v>10</v>
      </c>
      <c r="B910" s="2">
        <v>40985.448170999996</v>
      </c>
      <c r="C910" s="3">
        <f t="shared" si="14"/>
        <v>40985.448170999996</v>
      </c>
      <c r="D910" s="2"/>
      <c r="E910">
        <v>7.7655000000000003</v>
      </c>
      <c r="F910">
        <v>2.0510090000000001</v>
      </c>
      <c r="G910">
        <v>0.3362</v>
      </c>
      <c r="H910">
        <v>18.843499999999999</v>
      </c>
      <c r="I910">
        <v>14.6424</v>
      </c>
      <c r="J910">
        <v>4.1295999999999999</v>
      </c>
      <c r="K910" s="1">
        <v>0</v>
      </c>
    </row>
    <row r="911" spans="1:11">
      <c r="A911" t="s">
        <v>10</v>
      </c>
      <c r="B911" s="2">
        <v>40985.458588000001</v>
      </c>
      <c r="C911" s="3">
        <f t="shared" si="14"/>
        <v>40985.458588000001</v>
      </c>
      <c r="D911" s="2"/>
      <c r="E911">
        <v>7.7568999999999999</v>
      </c>
      <c r="F911">
        <v>2.1125880000000001</v>
      </c>
      <c r="G911">
        <v>0.33839999999999998</v>
      </c>
      <c r="H911">
        <v>19.467099999999999</v>
      </c>
      <c r="I911">
        <v>15.1313</v>
      </c>
      <c r="J911">
        <v>4.1626000000000003</v>
      </c>
      <c r="K911" s="1">
        <v>0</v>
      </c>
    </row>
    <row r="912" spans="1:11">
      <c r="A912" t="s">
        <v>10</v>
      </c>
      <c r="B912" s="2">
        <v>40985.469004999999</v>
      </c>
      <c r="C912" s="3">
        <f t="shared" si="14"/>
        <v>40985.469004999999</v>
      </c>
      <c r="D912" s="2"/>
      <c r="E912">
        <v>7.7651000000000003</v>
      </c>
      <c r="F912">
        <v>2.1587700000000001</v>
      </c>
      <c r="G912">
        <v>0.32590000000000002</v>
      </c>
      <c r="H912">
        <v>19.927900000000001</v>
      </c>
      <c r="I912">
        <v>15.491</v>
      </c>
      <c r="J912">
        <v>3.9773000000000001</v>
      </c>
      <c r="K912" s="1">
        <v>0</v>
      </c>
    </row>
    <row r="913" spans="1:11">
      <c r="A913" t="s">
        <v>10</v>
      </c>
      <c r="B913" s="2">
        <v>40985.479420999996</v>
      </c>
      <c r="C913" s="3">
        <f t="shared" si="14"/>
        <v>40985.479420999996</v>
      </c>
      <c r="D913" s="2"/>
      <c r="E913">
        <v>7.7680999999999996</v>
      </c>
      <c r="F913">
        <v>2.2420070000000001</v>
      </c>
      <c r="G913">
        <v>0.3528</v>
      </c>
      <c r="H913">
        <v>20.767900000000001</v>
      </c>
      <c r="I913">
        <v>16.148</v>
      </c>
      <c r="J913">
        <v>4.3773999999999997</v>
      </c>
      <c r="K913" s="1">
        <v>0</v>
      </c>
    </row>
    <row r="914" spans="1:11">
      <c r="A914" t="s">
        <v>10</v>
      </c>
      <c r="B914" s="2">
        <v>40985.489838000001</v>
      </c>
      <c r="C914" s="3">
        <f t="shared" si="14"/>
        <v>40985.489838000001</v>
      </c>
      <c r="D914" s="2"/>
      <c r="E914">
        <v>7.7595000000000001</v>
      </c>
      <c r="F914">
        <v>2.2692549999999998</v>
      </c>
      <c r="G914">
        <v>0.35549999999999998</v>
      </c>
      <c r="H914">
        <v>21.049399999999999</v>
      </c>
      <c r="I914">
        <v>16.369399999999999</v>
      </c>
      <c r="J914">
        <v>4.4184000000000001</v>
      </c>
      <c r="K914" s="1">
        <v>0</v>
      </c>
    </row>
    <row r="915" spans="1:11">
      <c r="A915" t="s">
        <v>10</v>
      </c>
      <c r="B915" s="2">
        <v>40985.500254999999</v>
      </c>
      <c r="C915" s="3">
        <f t="shared" si="14"/>
        <v>40985.500254999999</v>
      </c>
      <c r="D915" s="2"/>
      <c r="E915">
        <v>7.7915000000000001</v>
      </c>
      <c r="F915">
        <v>2.2938909999999999</v>
      </c>
      <c r="G915">
        <v>0.35560000000000003</v>
      </c>
      <c r="H915">
        <v>21.280200000000001</v>
      </c>
      <c r="I915">
        <v>16.546299999999999</v>
      </c>
      <c r="J915">
        <v>4.4195000000000002</v>
      </c>
      <c r="K915" s="1">
        <v>0</v>
      </c>
    </row>
    <row r="916" spans="1:11">
      <c r="A916" t="s">
        <v>10</v>
      </c>
      <c r="B916" s="2">
        <v>40985.510670999996</v>
      </c>
      <c r="C916" s="3">
        <f t="shared" si="14"/>
        <v>40985.510670999996</v>
      </c>
      <c r="D916" s="2"/>
      <c r="E916">
        <v>7.7742000000000004</v>
      </c>
      <c r="F916">
        <v>2.2819910000000001</v>
      </c>
      <c r="G916">
        <v>0.35449999999999998</v>
      </c>
      <c r="H916">
        <v>21.169799999999999</v>
      </c>
      <c r="I916">
        <v>16.4619</v>
      </c>
      <c r="J916">
        <v>4.4024999999999999</v>
      </c>
      <c r="K916" s="1">
        <v>0</v>
      </c>
    </row>
    <row r="917" spans="1:11">
      <c r="A917" t="s">
        <v>10</v>
      </c>
      <c r="B917" s="2">
        <v>40985.521088000001</v>
      </c>
      <c r="C917" s="3">
        <f t="shared" si="14"/>
        <v>40985.521088000001</v>
      </c>
      <c r="D917" s="2"/>
      <c r="E917">
        <v>7.6952999999999996</v>
      </c>
      <c r="F917">
        <v>2.12235</v>
      </c>
      <c r="G917">
        <v>0.33860000000000001</v>
      </c>
      <c r="H917">
        <v>19.599900000000002</v>
      </c>
      <c r="I917">
        <v>15.242000000000001</v>
      </c>
      <c r="J917">
        <v>4.1660000000000004</v>
      </c>
      <c r="K917" s="1">
        <v>0</v>
      </c>
    </row>
    <row r="918" spans="1:11">
      <c r="A918" t="s">
        <v>10</v>
      </c>
      <c r="B918" s="2">
        <v>40985.531504999999</v>
      </c>
      <c r="C918" s="3">
        <f t="shared" si="14"/>
        <v>40985.531504999999</v>
      </c>
      <c r="D918" s="2"/>
      <c r="E918">
        <v>7.6666999999999996</v>
      </c>
      <c r="F918">
        <v>2.0205639999999998</v>
      </c>
      <c r="G918">
        <v>0.32879999999999998</v>
      </c>
      <c r="H918">
        <v>18.591000000000001</v>
      </c>
      <c r="I918">
        <v>14.455399999999999</v>
      </c>
      <c r="J918">
        <v>4.0205000000000002</v>
      </c>
      <c r="K918" s="1">
        <v>0</v>
      </c>
    </row>
    <row r="919" spans="1:11">
      <c r="A919" t="s">
        <v>10</v>
      </c>
      <c r="B919" s="2">
        <v>40985.541920999996</v>
      </c>
      <c r="C919" s="3">
        <f t="shared" si="14"/>
        <v>40985.541920999996</v>
      </c>
      <c r="D919" s="2"/>
      <c r="E919">
        <v>7.609</v>
      </c>
      <c r="F919">
        <v>1.844157</v>
      </c>
      <c r="G919">
        <v>0.30630000000000002</v>
      </c>
      <c r="H919">
        <v>16.8565</v>
      </c>
      <c r="I919">
        <v>13.103899999999999</v>
      </c>
      <c r="J919">
        <v>3.6850999999999998</v>
      </c>
      <c r="K919" s="1">
        <v>0</v>
      </c>
    </row>
    <row r="920" spans="1:11">
      <c r="A920" t="s">
        <v>10</v>
      </c>
      <c r="B920" s="2">
        <v>40985.552338000001</v>
      </c>
      <c r="C920" s="3">
        <f t="shared" si="14"/>
        <v>40985.552338000001</v>
      </c>
      <c r="D920" s="2"/>
      <c r="E920">
        <v>7.6463999999999999</v>
      </c>
      <c r="F920">
        <v>1.8893169999999999</v>
      </c>
      <c r="G920">
        <v>0.30299999999999999</v>
      </c>
      <c r="H920">
        <v>17.2881</v>
      </c>
      <c r="I920">
        <v>13.437900000000001</v>
      </c>
      <c r="J920">
        <v>3.6351</v>
      </c>
      <c r="K920" s="1">
        <v>0</v>
      </c>
    </row>
    <row r="921" spans="1:11">
      <c r="A921" t="s">
        <v>10</v>
      </c>
      <c r="B921" s="2">
        <v>40985.562754999999</v>
      </c>
      <c r="C921" s="3">
        <f t="shared" si="14"/>
        <v>40985.562754999999</v>
      </c>
      <c r="D921" s="2"/>
      <c r="E921">
        <v>7.7461000000000002</v>
      </c>
      <c r="F921">
        <v>2.067599</v>
      </c>
      <c r="G921">
        <v>0.32250000000000001</v>
      </c>
      <c r="H921">
        <v>19.020600000000002</v>
      </c>
      <c r="I921">
        <v>14.783099999999999</v>
      </c>
      <c r="J921">
        <v>3.9260999999999999</v>
      </c>
      <c r="K921" s="1">
        <v>0</v>
      </c>
    </row>
    <row r="922" spans="1:11">
      <c r="A922" t="s">
        <v>10</v>
      </c>
      <c r="B922" s="2">
        <v>40985.573170999996</v>
      </c>
      <c r="C922" s="3">
        <f t="shared" si="14"/>
        <v>40985.573170999996</v>
      </c>
      <c r="D922" s="2"/>
      <c r="E922">
        <v>7.7412999999999998</v>
      </c>
      <c r="F922">
        <v>2.0944219999999998</v>
      </c>
      <c r="G922">
        <v>0.32590000000000002</v>
      </c>
      <c r="H922">
        <v>19.292899999999999</v>
      </c>
      <c r="I922">
        <v>14.996700000000001</v>
      </c>
      <c r="J922">
        <v>3.9762</v>
      </c>
      <c r="K922" s="1">
        <v>0</v>
      </c>
    </row>
    <row r="923" spans="1:11">
      <c r="A923" t="s">
        <v>10</v>
      </c>
      <c r="B923" s="2">
        <v>40985.583588000001</v>
      </c>
      <c r="C923" s="3">
        <f t="shared" si="14"/>
        <v>40985.583588000001</v>
      </c>
      <c r="D923" s="2"/>
      <c r="E923">
        <v>7.6486999999999998</v>
      </c>
      <c r="F923">
        <v>2.0308139999999999</v>
      </c>
      <c r="G923">
        <v>0.34329999999999999</v>
      </c>
      <c r="H923">
        <v>18.703600000000002</v>
      </c>
      <c r="I923">
        <v>14.545500000000001</v>
      </c>
      <c r="J923">
        <v>4.2354000000000003</v>
      </c>
      <c r="K923" s="1">
        <v>0</v>
      </c>
    </row>
    <row r="924" spans="1:11">
      <c r="A924" t="s">
        <v>10</v>
      </c>
      <c r="B924" s="2">
        <v>40985.594004999999</v>
      </c>
      <c r="C924" s="3">
        <f t="shared" si="14"/>
        <v>40985.594004999999</v>
      </c>
      <c r="D924" s="2"/>
      <c r="E924">
        <v>7.7110000000000003</v>
      </c>
      <c r="F924">
        <v>2.0897350000000001</v>
      </c>
      <c r="G924">
        <v>0.35089999999999999</v>
      </c>
      <c r="H924">
        <v>19.2624</v>
      </c>
      <c r="I924">
        <v>14.976100000000001</v>
      </c>
      <c r="J924">
        <v>4.3490000000000002</v>
      </c>
      <c r="K924" s="1">
        <v>0</v>
      </c>
    </row>
    <row r="925" spans="1:11">
      <c r="A925" t="s">
        <v>10</v>
      </c>
      <c r="B925" s="2">
        <v>40985.604420999996</v>
      </c>
      <c r="C925" s="3">
        <f t="shared" si="14"/>
        <v>40985.604420999996</v>
      </c>
      <c r="D925" s="2"/>
      <c r="E925">
        <v>7.7530999999999999</v>
      </c>
      <c r="F925">
        <v>2.2141820000000001</v>
      </c>
      <c r="G925">
        <v>0.35399999999999998</v>
      </c>
      <c r="H925">
        <v>20.494900000000001</v>
      </c>
      <c r="I925">
        <v>15.936</v>
      </c>
      <c r="J925">
        <v>4.3956</v>
      </c>
      <c r="K925" s="1">
        <v>0</v>
      </c>
    </row>
    <row r="926" spans="1:11">
      <c r="A926" t="s">
        <v>10</v>
      </c>
      <c r="B926" s="2">
        <v>40985.614838000001</v>
      </c>
      <c r="C926" s="3">
        <f t="shared" si="14"/>
        <v>40985.614838000001</v>
      </c>
      <c r="D926" s="2"/>
      <c r="E926">
        <v>7.8007999999999997</v>
      </c>
      <c r="F926">
        <v>2.2196340000000001</v>
      </c>
      <c r="G926">
        <v>0.36720000000000003</v>
      </c>
      <c r="H926">
        <v>20.521999999999998</v>
      </c>
      <c r="I926">
        <v>15.9519</v>
      </c>
      <c r="J926">
        <v>4.5922999999999998</v>
      </c>
      <c r="K926" s="1">
        <v>0</v>
      </c>
    </row>
    <row r="927" spans="1:11">
      <c r="A927" t="s">
        <v>10</v>
      </c>
      <c r="B927" s="2">
        <v>40985.625254999999</v>
      </c>
      <c r="C927" s="3">
        <f t="shared" si="14"/>
        <v>40985.625254999999</v>
      </c>
      <c r="D927" s="2"/>
      <c r="E927">
        <v>7.9166999999999996</v>
      </c>
      <c r="F927">
        <v>2.3586849999999999</v>
      </c>
      <c r="G927">
        <v>0.39090000000000003</v>
      </c>
      <c r="H927">
        <v>21.861000000000001</v>
      </c>
      <c r="I927">
        <v>16.9863</v>
      </c>
      <c r="J927">
        <v>4.9447000000000001</v>
      </c>
      <c r="K927" s="1">
        <v>0</v>
      </c>
    </row>
    <row r="928" spans="1:11">
      <c r="A928" t="s">
        <v>10</v>
      </c>
      <c r="B928" s="2">
        <v>40985.635670999996</v>
      </c>
      <c r="C928" s="3">
        <f t="shared" si="14"/>
        <v>40985.635670999996</v>
      </c>
      <c r="D928" s="2"/>
      <c r="E928">
        <v>7.9691999999999998</v>
      </c>
      <c r="F928">
        <v>2.530796</v>
      </c>
      <c r="G928">
        <v>0.40620000000000001</v>
      </c>
      <c r="H928">
        <v>23.581</v>
      </c>
      <c r="I928">
        <v>18.325900000000001</v>
      </c>
      <c r="J928">
        <v>5.1731999999999996</v>
      </c>
      <c r="K928" s="1">
        <v>0</v>
      </c>
    </row>
    <row r="929" spans="1:11">
      <c r="A929" t="s">
        <v>10</v>
      </c>
      <c r="B929" s="2">
        <v>40985.646088000001</v>
      </c>
      <c r="C929" s="3">
        <f t="shared" si="14"/>
        <v>40985.646088000001</v>
      </c>
      <c r="D929" s="2"/>
      <c r="E929">
        <v>7.9219999999999997</v>
      </c>
      <c r="F929">
        <v>2.487304</v>
      </c>
      <c r="G929">
        <v>0.40060000000000001</v>
      </c>
      <c r="H929">
        <v>23.1678</v>
      </c>
      <c r="I929">
        <v>18.008299999999998</v>
      </c>
      <c r="J929">
        <v>5.0902000000000003</v>
      </c>
      <c r="K929" s="1">
        <v>0</v>
      </c>
    </row>
    <row r="930" spans="1:11">
      <c r="A930" t="s">
        <v>10</v>
      </c>
      <c r="B930" s="2">
        <v>40985.656504999999</v>
      </c>
      <c r="C930" s="3">
        <f t="shared" si="14"/>
        <v>40985.656504999999</v>
      </c>
      <c r="D930" s="2"/>
      <c r="E930">
        <v>7.9759000000000002</v>
      </c>
      <c r="F930">
        <v>2.5673370000000002</v>
      </c>
      <c r="G930">
        <v>0.40960000000000002</v>
      </c>
      <c r="H930">
        <v>23.950500000000002</v>
      </c>
      <c r="I930">
        <v>18.6143</v>
      </c>
      <c r="J930">
        <v>5.2232000000000003</v>
      </c>
      <c r="K930" s="1">
        <v>0</v>
      </c>
    </row>
    <row r="931" spans="1:11">
      <c r="A931" t="s">
        <v>10</v>
      </c>
      <c r="B931" s="2">
        <v>40985.666920999996</v>
      </c>
      <c r="C931" s="3">
        <f t="shared" si="14"/>
        <v>40985.666920999996</v>
      </c>
      <c r="D931" s="2"/>
      <c r="E931">
        <v>7.9790999999999999</v>
      </c>
      <c r="F931">
        <v>2.5675669999999999</v>
      </c>
      <c r="G931">
        <v>0.35680000000000001</v>
      </c>
      <c r="H931">
        <v>23.950700000000001</v>
      </c>
      <c r="I931">
        <v>18.614000000000001</v>
      </c>
      <c r="J931">
        <v>4.4366000000000003</v>
      </c>
      <c r="K931" s="1">
        <v>0</v>
      </c>
    </row>
    <row r="932" spans="1:11">
      <c r="A932" t="s">
        <v>10</v>
      </c>
      <c r="B932" s="2">
        <v>40985.677338000001</v>
      </c>
      <c r="C932" s="3">
        <f t="shared" si="14"/>
        <v>40985.677338000001</v>
      </c>
      <c r="D932" s="2"/>
      <c r="E932">
        <v>7.9953000000000003</v>
      </c>
      <c r="F932">
        <v>2.603647</v>
      </c>
      <c r="G932">
        <v>0.4209</v>
      </c>
      <c r="H932">
        <v>24.3094</v>
      </c>
      <c r="I932">
        <v>18.892700000000001</v>
      </c>
      <c r="J932">
        <v>5.3925999999999998</v>
      </c>
      <c r="K932" s="1">
        <v>0</v>
      </c>
    </row>
    <row r="933" spans="1:11">
      <c r="A933" t="s">
        <v>10</v>
      </c>
      <c r="B933" s="2">
        <v>40985.687754999999</v>
      </c>
      <c r="C933" s="3">
        <f t="shared" si="14"/>
        <v>40985.687754999999</v>
      </c>
      <c r="D933" s="2"/>
      <c r="E933">
        <v>8.0554000000000006</v>
      </c>
      <c r="F933">
        <v>2.6539929999999998</v>
      </c>
      <c r="G933">
        <v>0.27400000000000002</v>
      </c>
      <c r="H933">
        <v>24.783999999999999</v>
      </c>
      <c r="I933">
        <v>19.256699999999999</v>
      </c>
      <c r="J933">
        <v>3.2031000000000001</v>
      </c>
      <c r="K933" s="1">
        <v>0</v>
      </c>
    </row>
    <row r="934" spans="1:11">
      <c r="A934" t="s">
        <v>10</v>
      </c>
      <c r="B934" s="2">
        <v>40985.698170999996</v>
      </c>
      <c r="C934" s="3">
        <f t="shared" si="14"/>
        <v>40985.698170999996</v>
      </c>
      <c r="D934" s="2"/>
      <c r="E934">
        <v>7.9352</v>
      </c>
      <c r="F934">
        <v>2.4611100000000001</v>
      </c>
      <c r="G934">
        <v>0.26090000000000002</v>
      </c>
      <c r="H934">
        <v>22.8916</v>
      </c>
      <c r="I934">
        <v>17.790500000000002</v>
      </c>
      <c r="J934">
        <v>3.0076000000000001</v>
      </c>
      <c r="K934" s="1">
        <v>0</v>
      </c>
    </row>
    <row r="935" spans="1:11">
      <c r="A935" t="s">
        <v>10</v>
      </c>
      <c r="B935" s="2">
        <v>40985.708588000001</v>
      </c>
      <c r="C935" s="3">
        <f t="shared" si="14"/>
        <v>40985.708588000001</v>
      </c>
      <c r="D935" s="2"/>
      <c r="E935">
        <v>7.8137999999999996</v>
      </c>
      <c r="F935">
        <v>2.2471809999999999</v>
      </c>
      <c r="G935">
        <v>0.30030000000000001</v>
      </c>
      <c r="H935">
        <v>20.793099999999999</v>
      </c>
      <c r="I935">
        <v>16.162600000000001</v>
      </c>
      <c r="J935">
        <v>3.5952999999999999</v>
      </c>
      <c r="K935" s="1">
        <v>0</v>
      </c>
    </row>
    <row r="936" spans="1:11">
      <c r="A936" t="s">
        <v>10</v>
      </c>
      <c r="B936" s="2">
        <v>40985.719004999999</v>
      </c>
      <c r="C936" s="3">
        <f t="shared" si="14"/>
        <v>40985.719004999999</v>
      </c>
      <c r="D936" s="2"/>
      <c r="E936">
        <v>7.9378000000000002</v>
      </c>
      <c r="F936">
        <v>2.4065690000000002</v>
      </c>
      <c r="G936">
        <v>0.26629999999999998</v>
      </c>
      <c r="H936">
        <v>22.334299999999999</v>
      </c>
      <c r="I936">
        <v>17.354099999999999</v>
      </c>
      <c r="J936">
        <v>3.0895000000000001</v>
      </c>
      <c r="K936" s="1">
        <v>0</v>
      </c>
    </row>
    <row r="937" spans="1:11">
      <c r="A937" t="s">
        <v>10</v>
      </c>
      <c r="B937" s="2">
        <v>40985.729420999996</v>
      </c>
      <c r="C937" s="3">
        <f t="shared" si="14"/>
        <v>40985.729420999996</v>
      </c>
      <c r="D937" s="2"/>
      <c r="E937">
        <v>7.9955999999999996</v>
      </c>
      <c r="F937">
        <v>2.4481350000000002</v>
      </c>
      <c r="G937">
        <v>0.27389999999999998</v>
      </c>
      <c r="H937">
        <v>22.720099999999999</v>
      </c>
      <c r="I937">
        <v>17.649100000000001</v>
      </c>
      <c r="J937">
        <v>3.202</v>
      </c>
      <c r="K937" s="1">
        <v>0</v>
      </c>
    </row>
    <row r="938" spans="1:11">
      <c r="A938" t="s">
        <v>10</v>
      </c>
      <c r="B938" s="2">
        <v>40985.739838000001</v>
      </c>
      <c r="C938" s="3">
        <f t="shared" si="14"/>
        <v>40985.739838000001</v>
      </c>
      <c r="D938" s="2"/>
      <c r="E938">
        <v>7.9294000000000002</v>
      </c>
      <c r="F938">
        <v>2.3237719999999999</v>
      </c>
      <c r="G938">
        <v>0.2414</v>
      </c>
      <c r="H938">
        <v>21.498999999999999</v>
      </c>
      <c r="I938">
        <v>16.701599999999999</v>
      </c>
      <c r="J938">
        <v>2.7176999999999998</v>
      </c>
      <c r="K938" s="1">
        <v>0</v>
      </c>
    </row>
    <row r="939" spans="1:11">
      <c r="A939" t="s">
        <v>10</v>
      </c>
      <c r="B939" s="2">
        <v>40985.750254999999</v>
      </c>
      <c r="C939" s="3">
        <f t="shared" si="14"/>
        <v>40985.750254999999</v>
      </c>
      <c r="D939" s="2"/>
      <c r="E939">
        <v>7.9885999999999999</v>
      </c>
      <c r="F939">
        <v>2.377364</v>
      </c>
      <c r="G939">
        <v>0.25559999999999999</v>
      </c>
      <c r="H939">
        <v>22.005500000000001</v>
      </c>
      <c r="I939">
        <v>17.090900000000001</v>
      </c>
      <c r="J939">
        <v>2.9291999999999998</v>
      </c>
      <c r="K939" s="1">
        <v>0</v>
      </c>
    </row>
    <row r="940" spans="1:11">
      <c r="A940" t="s">
        <v>10</v>
      </c>
      <c r="B940" s="2">
        <v>40985.760670999996</v>
      </c>
      <c r="C940" s="3">
        <f t="shared" si="14"/>
        <v>40985.760670999996</v>
      </c>
      <c r="D940" s="2"/>
      <c r="E940">
        <v>7.9789000000000003</v>
      </c>
      <c r="F940">
        <v>2.3528039999999999</v>
      </c>
      <c r="G940">
        <v>0.27539999999999998</v>
      </c>
      <c r="H940">
        <v>21.762599999999999</v>
      </c>
      <c r="I940">
        <v>16.901900000000001</v>
      </c>
      <c r="J940">
        <v>3.2246999999999999</v>
      </c>
      <c r="K940" s="1">
        <v>0</v>
      </c>
    </row>
    <row r="941" spans="1:11">
      <c r="A941" t="s">
        <v>10</v>
      </c>
      <c r="B941" s="2">
        <v>40985.771088000001</v>
      </c>
      <c r="C941" s="3">
        <f t="shared" si="14"/>
        <v>40985.771088000001</v>
      </c>
      <c r="D941" s="2"/>
      <c r="E941">
        <v>7.9207000000000001</v>
      </c>
      <c r="F941">
        <v>2.3338610000000002</v>
      </c>
      <c r="G941">
        <v>0.254</v>
      </c>
      <c r="H941">
        <v>21.6066</v>
      </c>
      <c r="I941">
        <v>16.786799999999999</v>
      </c>
      <c r="J941">
        <v>2.9053</v>
      </c>
      <c r="K941" s="1">
        <v>0</v>
      </c>
    </row>
    <row r="942" spans="1:11">
      <c r="A942" t="s">
        <v>10</v>
      </c>
      <c r="B942" s="2">
        <v>40985.781504999999</v>
      </c>
      <c r="C942" s="3">
        <f t="shared" si="14"/>
        <v>40985.781504999999</v>
      </c>
      <c r="D942" s="2"/>
      <c r="E942">
        <v>7.9219999999999997</v>
      </c>
      <c r="F942">
        <v>2.2621180000000001</v>
      </c>
      <c r="G942">
        <v>0.28810000000000002</v>
      </c>
      <c r="H942">
        <v>20.879799999999999</v>
      </c>
      <c r="I942">
        <v>16.218</v>
      </c>
      <c r="J942">
        <v>3.4134000000000002</v>
      </c>
      <c r="K942" s="1">
        <v>0</v>
      </c>
    </row>
    <row r="943" spans="1:11">
      <c r="A943" t="s">
        <v>10</v>
      </c>
      <c r="B943" s="2">
        <v>40985.791920999996</v>
      </c>
      <c r="C943" s="3">
        <f t="shared" si="14"/>
        <v>40985.791920999996</v>
      </c>
      <c r="D943" s="2"/>
      <c r="E943">
        <v>7.8891999999999998</v>
      </c>
      <c r="F943">
        <v>2.2170809999999999</v>
      </c>
      <c r="G943">
        <v>0.33710000000000001</v>
      </c>
      <c r="H943">
        <v>20.444500000000001</v>
      </c>
      <c r="I943">
        <v>15.8813</v>
      </c>
      <c r="J943">
        <v>4.1433</v>
      </c>
      <c r="K943" s="1">
        <v>0</v>
      </c>
    </row>
    <row r="944" spans="1:11">
      <c r="A944" t="s">
        <v>10</v>
      </c>
      <c r="B944" s="2">
        <v>40985.802338000001</v>
      </c>
      <c r="C944" s="3">
        <f t="shared" si="14"/>
        <v>40985.802338000001</v>
      </c>
      <c r="D944" s="2"/>
      <c r="E944">
        <v>7.9185999999999996</v>
      </c>
      <c r="F944">
        <v>2.2328830000000002</v>
      </c>
      <c r="G944">
        <v>0.35870000000000002</v>
      </c>
      <c r="H944">
        <v>20.5867</v>
      </c>
      <c r="I944">
        <v>15.989100000000001</v>
      </c>
      <c r="J944">
        <v>4.4661</v>
      </c>
      <c r="K944" s="1">
        <v>0</v>
      </c>
    </row>
    <row r="945" spans="1:11">
      <c r="A945" t="s">
        <v>10</v>
      </c>
      <c r="B945" s="2">
        <v>40985.812754999999</v>
      </c>
      <c r="C945" s="3">
        <f t="shared" si="14"/>
        <v>40985.812754999999</v>
      </c>
      <c r="D945" s="2"/>
      <c r="E945">
        <v>7.9703999999999997</v>
      </c>
      <c r="F945">
        <v>2.2853110000000001</v>
      </c>
      <c r="G945">
        <v>0.22539999999999999</v>
      </c>
      <c r="H945">
        <v>21.085000000000001</v>
      </c>
      <c r="I945">
        <v>16.372900000000001</v>
      </c>
      <c r="J945">
        <v>2.4790000000000001</v>
      </c>
      <c r="K945" s="1">
        <v>0</v>
      </c>
    </row>
    <row r="946" spans="1:11">
      <c r="A946" t="s">
        <v>10</v>
      </c>
      <c r="B946" s="2">
        <v>40985.823170999996</v>
      </c>
      <c r="C946" s="3">
        <f t="shared" si="14"/>
        <v>40985.823170999996</v>
      </c>
      <c r="D946" s="2"/>
      <c r="E946">
        <v>7.9276</v>
      </c>
      <c r="F946">
        <v>2.1953429999999998</v>
      </c>
      <c r="G946">
        <v>0.33500000000000002</v>
      </c>
      <c r="H946">
        <v>20.203199999999999</v>
      </c>
      <c r="I946">
        <v>15.6881</v>
      </c>
      <c r="J946">
        <v>4.1125999999999996</v>
      </c>
      <c r="K946" s="1">
        <v>0</v>
      </c>
    </row>
    <row r="947" spans="1:11">
      <c r="A947" t="s">
        <v>10</v>
      </c>
      <c r="B947" s="2">
        <v>40985.833588000001</v>
      </c>
      <c r="C947" s="3">
        <f t="shared" si="14"/>
        <v>40985.833588000001</v>
      </c>
      <c r="D947" s="2"/>
      <c r="E947">
        <v>7.9358000000000004</v>
      </c>
      <c r="F947">
        <v>2.173187</v>
      </c>
      <c r="G947">
        <v>0.33810000000000001</v>
      </c>
      <c r="H947">
        <v>19.9757</v>
      </c>
      <c r="I947">
        <v>15.5093</v>
      </c>
      <c r="J947">
        <v>4.1592000000000002</v>
      </c>
      <c r="K947" s="1">
        <v>0</v>
      </c>
    </row>
    <row r="948" spans="1:11">
      <c r="A948" t="s">
        <v>10</v>
      </c>
      <c r="B948" s="2">
        <v>40985.844004999999</v>
      </c>
      <c r="C948" s="3">
        <f t="shared" si="14"/>
        <v>40985.844004999999</v>
      </c>
      <c r="D948" s="2"/>
      <c r="E948">
        <v>7.9272999999999998</v>
      </c>
      <c r="F948">
        <v>2.0249000000000001</v>
      </c>
      <c r="G948">
        <v>0.27350000000000002</v>
      </c>
      <c r="H948">
        <v>18.496099999999998</v>
      </c>
      <c r="I948">
        <v>14.3531</v>
      </c>
      <c r="J948">
        <v>3.1962999999999999</v>
      </c>
      <c r="K948" s="1">
        <v>0</v>
      </c>
    </row>
    <row r="949" spans="1:11">
      <c r="A949" t="s">
        <v>10</v>
      </c>
      <c r="B949" s="2">
        <v>40985.854420999996</v>
      </c>
      <c r="C949" s="3">
        <f t="shared" si="14"/>
        <v>40985.854420999996</v>
      </c>
      <c r="D949" s="2"/>
      <c r="E949">
        <v>7.9890999999999996</v>
      </c>
      <c r="F949">
        <v>1.890957</v>
      </c>
      <c r="G949">
        <v>0.3629</v>
      </c>
      <c r="H949">
        <v>17.1357</v>
      </c>
      <c r="I949">
        <v>13.2828</v>
      </c>
      <c r="J949">
        <v>4.5286</v>
      </c>
      <c r="K949" s="1">
        <v>0</v>
      </c>
    </row>
    <row r="950" spans="1:11">
      <c r="A950" t="s">
        <v>10</v>
      </c>
      <c r="B950" s="2">
        <v>40985.864838000001</v>
      </c>
      <c r="C950" s="3">
        <f t="shared" si="14"/>
        <v>40985.864838000001</v>
      </c>
      <c r="D950" s="2"/>
      <c r="E950">
        <v>8.0389999999999997</v>
      </c>
      <c r="F950">
        <v>1.822765</v>
      </c>
      <c r="G950">
        <v>0.31730000000000003</v>
      </c>
      <c r="H950">
        <v>16.440200000000001</v>
      </c>
      <c r="I950">
        <v>12.7339</v>
      </c>
      <c r="J950">
        <v>3.8488000000000002</v>
      </c>
      <c r="K950" s="1">
        <v>0</v>
      </c>
    </row>
    <row r="951" spans="1:11">
      <c r="A951" t="s">
        <v>10</v>
      </c>
      <c r="B951" s="2">
        <v>40985.875254999999</v>
      </c>
      <c r="C951" s="3">
        <f t="shared" si="14"/>
        <v>40985.875254999999</v>
      </c>
      <c r="D951" s="2"/>
      <c r="E951">
        <v>8.0855999999999995</v>
      </c>
      <c r="F951">
        <v>1.778173</v>
      </c>
      <c r="G951">
        <v>0.2525</v>
      </c>
      <c r="H951">
        <v>15.9816</v>
      </c>
      <c r="I951">
        <v>12.3705</v>
      </c>
      <c r="J951">
        <v>2.8837000000000002</v>
      </c>
      <c r="K951" s="1">
        <v>0</v>
      </c>
    </row>
    <row r="952" spans="1:11">
      <c r="A952" t="s">
        <v>10</v>
      </c>
      <c r="B952" s="2">
        <v>40985.885670999996</v>
      </c>
      <c r="C952" s="3">
        <f t="shared" si="14"/>
        <v>40985.885670999996</v>
      </c>
      <c r="D952" s="2"/>
      <c r="E952">
        <v>8.0805000000000007</v>
      </c>
      <c r="F952">
        <v>1.745323</v>
      </c>
      <c r="G952">
        <v>0.23730000000000001</v>
      </c>
      <c r="H952">
        <v>15.6629</v>
      </c>
      <c r="I952">
        <v>12.122</v>
      </c>
      <c r="J952">
        <v>2.6562999999999999</v>
      </c>
      <c r="K952" s="1">
        <v>0</v>
      </c>
    </row>
    <row r="953" spans="1:11">
      <c r="A953" t="s">
        <v>10</v>
      </c>
      <c r="B953" s="2">
        <v>40985.896088000001</v>
      </c>
      <c r="C953" s="3">
        <f t="shared" si="14"/>
        <v>40985.896088000001</v>
      </c>
      <c r="D953" s="2"/>
      <c r="E953">
        <v>8.141</v>
      </c>
      <c r="F953">
        <v>1.7658199999999999</v>
      </c>
      <c r="G953">
        <v>0.22289999999999999</v>
      </c>
      <c r="H953">
        <v>15.835900000000001</v>
      </c>
      <c r="I953">
        <v>12.2509</v>
      </c>
      <c r="J953">
        <v>2.4415</v>
      </c>
      <c r="K953" s="1">
        <v>0</v>
      </c>
    </row>
    <row r="954" spans="1:11">
      <c r="A954" t="s">
        <v>10</v>
      </c>
      <c r="B954" s="2">
        <v>40985.906504999999</v>
      </c>
      <c r="C954" s="3">
        <f t="shared" si="14"/>
        <v>40985.906504999999</v>
      </c>
      <c r="D954" s="2"/>
      <c r="E954">
        <v>8.2175999999999991</v>
      </c>
      <c r="F954">
        <v>1.8017920000000001</v>
      </c>
      <c r="G954">
        <v>0.30149999999999999</v>
      </c>
      <c r="H954">
        <v>16.152100000000001</v>
      </c>
      <c r="I954">
        <v>12.489800000000001</v>
      </c>
      <c r="J954">
        <v>3.6135000000000002</v>
      </c>
      <c r="K954" s="1">
        <v>0</v>
      </c>
    </row>
    <row r="955" spans="1:11">
      <c r="A955" t="s">
        <v>10</v>
      </c>
      <c r="B955" s="2">
        <v>40985.916920999996</v>
      </c>
      <c r="C955" s="3">
        <f t="shared" si="14"/>
        <v>40985.916920999996</v>
      </c>
      <c r="D955" s="2"/>
      <c r="E955">
        <v>8.2556999999999992</v>
      </c>
      <c r="F955">
        <v>1.8417250000000001</v>
      </c>
      <c r="G955">
        <v>0.27179999999999999</v>
      </c>
      <c r="H955">
        <v>16.5244</v>
      </c>
      <c r="I955">
        <v>12.776400000000001</v>
      </c>
      <c r="J955">
        <v>3.1701999999999999</v>
      </c>
      <c r="K955" s="1">
        <v>0</v>
      </c>
    </row>
    <row r="956" spans="1:11">
      <c r="A956" t="s">
        <v>10</v>
      </c>
      <c r="B956" s="2">
        <v>40985.927338000001</v>
      </c>
      <c r="C956" s="3">
        <f t="shared" si="14"/>
        <v>40985.927338000001</v>
      </c>
      <c r="D956" s="2"/>
      <c r="E956">
        <v>8.3497000000000003</v>
      </c>
      <c r="F956">
        <v>1.7766930000000001</v>
      </c>
      <c r="G956">
        <v>0.22800000000000001</v>
      </c>
      <c r="H956">
        <v>15.847799999999999</v>
      </c>
      <c r="I956">
        <v>12.2379</v>
      </c>
      <c r="J956">
        <v>2.5175999999999998</v>
      </c>
      <c r="K956" s="1">
        <v>0</v>
      </c>
    </row>
    <row r="957" spans="1:11">
      <c r="A957" t="s">
        <v>10</v>
      </c>
      <c r="B957" s="2">
        <v>40985.937754999999</v>
      </c>
      <c r="C957" s="3">
        <f t="shared" si="14"/>
        <v>40985.937754999999</v>
      </c>
      <c r="D957" s="2"/>
      <c r="E957">
        <v>8.4440000000000008</v>
      </c>
      <c r="F957">
        <v>1.710566</v>
      </c>
      <c r="G957">
        <v>0.26479999999999998</v>
      </c>
      <c r="H957">
        <v>15.166600000000001</v>
      </c>
      <c r="I957">
        <v>11.696</v>
      </c>
      <c r="J957">
        <v>3.0667</v>
      </c>
      <c r="K957" s="1">
        <v>0</v>
      </c>
    </row>
    <row r="958" spans="1:11">
      <c r="A958" t="s">
        <v>10</v>
      </c>
      <c r="B958" s="2">
        <v>40985.948170999996</v>
      </c>
      <c r="C958" s="3">
        <f t="shared" si="14"/>
        <v>40985.948170999996</v>
      </c>
      <c r="D958" s="2"/>
      <c r="E958">
        <v>8.5449999999999999</v>
      </c>
      <c r="F958">
        <v>1.6347590000000001</v>
      </c>
      <c r="G958">
        <v>0.24940000000000001</v>
      </c>
      <c r="H958">
        <v>14.3962</v>
      </c>
      <c r="I958">
        <v>11.084</v>
      </c>
      <c r="J958">
        <v>2.8371</v>
      </c>
      <c r="K958" s="1">
        <v>0</v>
      </c>
    </row>
    <row r="959" spans="1:11">
      <c r="A959" t="s">
        <v>10</v>
      </c>
      <c r="B959" s="2">
        <v>40985.958588000001</v>
      </c>
      <c r="C959" s="3">
        <f t="shared" si="14"/>
        <v>40985.958588000001</v>
      </c>
      <c r="D959" s="2"/>
      <c r="E959">
        <v>8.6280999999999999</v>
      </c>
      <c r="F959">
        <v>1.6100570000000001</v>
      </c>
      <c r="G959">
        <v>0.23169999999999999</v>
      </c>
      <c r="H959">
        <v>14.126799999999999</v>
      </c>
      <c r="I959">
        <v>10.865</v>
      </c>
      <c r="J959">
        <v>2.5733999999999999</v>
      </c>
      <c r="K959" s="1">
        <v>0</v>
      </c>
    </row>
    <row r="960" spans="1:11">
      <c r="A960" t="s">
        <v>10</v>
      </c>
      <c r="B960" s="2">
        <v>40985.969004999999</v>
      </c>
      <c r="C960" s="3">
        <f t="shared" si="14"/>
        <v>40985.969004999999</v>
      </c>
      <c r="D960" s="2"/>
      <c r="E960">
        <v>8.6867000000000001</v>
      </c>
      <c r="F960">
        <v>1.5896399999999999</v>
      </c>
      <c r="G960">
        <v>0.24379999999999999</v>
      </c>
      <c r="H960">
        <v>13.9094</v>
      </c>
      <c r="I960">
        <v>10.6891</v>
      </c>
      <c r="J960">
        <v>2.7541000000000002</v>
      </c>
      <c r="K960" s="1">
        <v>0</v>
      </c>
    </row>
    <row r="961" spans="1:11">
      <c r="A961" t="s">
        <v>10</v>
      </c>
      <c r="B961" s="2">
        <v>40985.979420999996</v>
      </c>
      <c r="C961" s="3">
        <f t="shared" si="14"/>
        <v>40985.979420999996</v>
      </c>
      <c r="D961" s="2"/>
      <c r="E961">
        <v>8.7002000000000006</v>
      </c>
      <c r="F961">
        <v>1.6804669999999999</v>
      </c>
      <c r="G961">
        <v>0.24859999999999999</v>
      </c>
      <c r="H961">
        <v>14.769399999999999</v>
      </c>
      <c r="I961">
        <v>11.3583</v>
      </c>
      <c r="J961">
        <v>2.8246000000000002</v>
      </c>
      <c r="K961" s="1">
        <v>0</v>
      </c>
    </row>
    <row r="962" spans="1:11">
      <c r="A962" t="s">
        <v>10</v>
      </c>
      <c r="B962" s="2">
        <v>40985.989838000001</v>
      </c>
      <c r="C962" s="3">
        <f t="shared" si="14"/>
        <v>40985.989838000001</v>
      </c>
      <c r="D962" s="2"/>
      <c r="E962">
        <v>8.0457000000000001</v>
      </c>
      <c r="F962">
        <v>2.131634</v>
      </c>
      <c r="G962">
        <v>0.30740000000000001</v>
      </c>
      <c r="H962">
        <v>19.497399999999999</v>
      </c>
      <c r="I962">
        <v>15.1228</v>
      </c>
      <c r="J962">
        <v>3.7010999999999998</v>
      </c>
      <c r="K962" s="1">
        <v>0</v>
      </c>
    </row>
    <row r="963" spans="1:11">
      <c r="A963" t="s">
        <v>10</v>
      </c>
      <c r="B963" s="2">
        <v>40986.000254999999</v>
      </c>
      <c r="C963" s="3">
        <f t="shared" ref="C963:C1026" si="15">B963</f>
        <v>40986.000254999999</v>
      </c>
      <c r="D963" s="2"/>
      <c r="E963">
        <v>8.0147999999999993</v>
      </c>
      <c r="F963">
        <v>2.1503100000000002</v>
      </c>
      <c r="G963">
        <v>0.32819999999999999</v>
      </c>
      <c r="H963">
        <v>19.701499999999999</v>
      </c>
      <c r="I963">
        <v>15.2858</v>
      </c>
      <c r="J963">
        <v>4.0114000000000001</v>
      </c>
      <c r="K963" s="1">
        <v>0</v>
      </c>
    </row>
    <row r="964" spans="1:11">
      <c r="A964" t="s">
        <v>10</v>
      </c>
      <c r="B964" s="2">
        <v>40986.010670999996</v>
      </c>
      <c r="C964" s="3">
        <f t="shared" si="15"/>
        <v>40986.010670999996</v>
      </c>
      <c r="D964" s="2"/>
      <c r="E964">
        <v>8.1882999999999999</v>
      </c>
      <c r="F964">
        <v>2.082236</v>
      </c>
      <c r="G964">
        <v>0.33810000000000001</v>
      </c>
      <c r="H964">
        <v>18.927399999999999</v>
      </c>
      <c r="I964">
        <v>14.661099999999999</v>
      </c>
      <c r="J964">
        <v>4.1592000000000002</v>
      </c>
      <c r="K964" s="1">
        <v>0</v>
      </c>
    </row>
    <row r="965" spans="1:11">
      <c r="A965" t="s">
        <v>10</v>
      </c>
      <c r="B965" s="2">
        <v>40986.021088000001</v>
      </c>
      <c r="C965" s="3">
        <f t="shared" si="15"/>
        <v>40986.021088000001</v>
      </c>
      <c r="D965" s="2"/>
      <c r="E965">
        <v>8.7700999999999993</v>
      </c>
      <c r="F965">
        <v>1.8822430000000001</v>
      </c>
      <c r="G965">
        <v>0.29270000000000002</v>
      </c>
      <c r="H965">
        <v>16.676500000000001</v>
      </c>
      <c r="I965">
        <v>12.8376</v>
      </c>
      <c r="J965">
        <v>3.4828000000000001</v>
      </c>
      <c r="K965" s="1">
        <v>0</v>
      </c>
    </row>
    <row r="966" spans="1:11">
      <c r="A966" t="s">
        <v>10</v>
      </c>
      <c r="B966" s="2">
        <v>40986.031504999999</v>
      </c>
      <c r="C966" s="3">
        <f t="shared" si="15"/>
        <v>40986.031504999999</v>
      </c>
      <c r="D966" s="2"/>
      <c r="E966">
        <v>8.3757999999999999</v>
      </c>
      <c r="F966">
        <v>2.025372</v>
      </c>
      <c r="G966">
        <v>0.32</v>
      </c>
      <c r="H966">
        <v>18.266300000000001</v>
      </c>
      <c r="I966">
        <v>14.1234</v>
      </c>
      <c r="J966">
        <v>3.8885999999999998</v>
      </c>
      <c r="K966" s="1">
        <v>0</v>
      </c>
    </row>
    <row r="967" spans="1:11">
      <c r="A967" t="s">
        <v>10</v>
      </c>
      <c r="B967" s="2">
        <v>40986.041920999996</v>
      </c>
      <c r="C967" s="3">
        <f t="shared" si="15"/>
        <v>40986.041920999996</v>
      </c>
      <c r="D967" s="2"/>
      <c r="E967">
        <v>8.1593999999999998</v>
      </c>
      <c r="F967">
        <v>2.0677509999999999</v>
      </c>
      <c r="G967">
        <v>0.36870000000000003</v>
      </c>
      <c r="H967">
        <v>18.799099999999999</v>
      </c>
      <c r="I967">
        <v>14.5641</v>
      </c>
      <c r="J967">
        <v>4.6139000000000001</v>
      </c>
      <c r="K967" s="1">
        <v>0</v>
      </c>
    </row>
    <row r="968" spans="1:11">
      <c r="A968" t="s">
        <v>10</v>
      </c>
      <c r="B968" s="2">
        <v>40986.052338000001</v>
      </c>
      <c r="C968" s="3">
        <f t="shared" si="15"/>
        <v>40986.052338000001</v>
      </c>
      <c r="D968" s="2"/>
      <c r="E968">
        <v>8.1542999999999992</v>
      </c>
      <c r="F968">
        <v>2.0698970000000001</v>
      </c>
      <c r="G968">
        <v>0.36099999999999999</v>
      </c>
      <c r="H968">
        <v>18.8231</v>
      </c>
      <c r="I968">
        <v>14.583500000000001</v>
      </c>
      <c r="J968">
        <v>4.5002000000000004</v>
      </c>
      <c r="K968" s="1">
        <v>0</v>
      </c>
    </row>
    <row r="969" spans="1:11">
      <c r="A969" t="s">
        <v>10</v>
      </c>
      <c r="B969" s="2">
        <v>40986.062754999999</v>
      </c>
      <c r="C969" s="3">
        <f t="shared" si="15"/>
        <v>40986.062754999999</v>
      </c>
      <c r="D969" s="2"/>
      <c r="E969">
        <v>8.1425000000000001</v>
      </c>
      <c r="F969">
        <v>2.102122</v>
      </c>
      <c r="G969">
        <v>0.3881</v>
      </c>
      <c r="H969">
        <v>19.149799999999999</v>
      </c>
      <c r="I969">
        <v>14.8401</v>
      </c>
      <c r="J969">
        <v>4.9038000000000004</v>
      </c>
      <c r="K969" s="1">
        <v>0</v>
      </c>
    </row>
    <row r="970" spans="1:11">
      <c r="A970" t="s">
        <v>10</v>
      </c>
      <c r="B970" s="2">
        <v>40986.073170999996</v>
      </c>
      <c r="C970" s="3">
        <f t="shared" si="15"/>
        <v>40986.073170999996</v>
      </c>
      <c r="D970" s="2"/>
      <c r="E970">
        <v>8.4931999999999999</v>
      </c>
      <c r="F970">
        <v>2.0050240000000001</v>
      </c>
      <c r="G970">
        <v>0.35420000000000001</v>
      </c>
      <c r="H970">
        <v>18.0062</v>
      </c>
      <c r="I970">
        <v>13.9069</v>
      </c>
      <c r="J970">
        <v>4.3978999999999999</v>
      </c>
      <c r="K970" s="1">
        <v>0</v>
      </c>
    </row>
    <row r="971" spans="1:11">
      <c r="A971" t="s">
        <v>10</v>
      </c>
      <c r="B971" s="2">
        <v>40986.083588000001</v>
      </c>
      <c r="C971" s="3">
        <f t="shared" si="15"/>
        <v>40986.083588000001</v>
      </c>
      <c r="D971" s="2"/>
      <c r="E971">
        <v>8.3453999999999997</v>
      </c>
      <c r="F971">
        <v>1.9865790000000001</v>
      </c>
      <c r="G971">
        <v>0.35420000000000001</v>
      </c>
      <c r="H971">
        <v>17.900300000000001</v>
      </c>
      <c r="I971">
        <v>13.840999999999999</v>
      </c>
      <c r="J971">
        <v>4.3978999999999999</v>
      </c>
      <c r="K971" s="1">
        <v>0</v>
      </c>
    </row>
    <row r="972" spans="1:11">
      <c r="A972" t="s">
        <v>10</v>
      </c>
      <c r="B972" s="2">
        <v>40986.094004999999</v>
      </c>
      <c r="C972" s="3">
        <f t="shared" si="15"/>
        <v>40986.094004999999</v>
      </c>
      <c r="D972" s="2"/>
      <c r="E972">
        <v>8.34</v>
      </c>
      <c r="F972">
        <v>1.9783599999999999</v>
      </c>
      <c r="G972">
        <v>0.36109999999999998</v>
      </c>
      <c r="H972">
        <v>17.822299999999998</v>
      </c>
      <c r="I972">
        <v>13.7807</v>
      </c>
      <c r="J972">
        <v>4.5014000000000003</v>
      </c>
      <c r="K972" s="1">
        <v>0</v>
      </c>
    </row>
    <row r="973" spans="1:11">
      <c r="A973" t="s">
        <v>10</v>
      </c>
      <c r="B973" s="2">
        <v>40986.104420999996</v>
      </c>
      <c r="C973" s="3">
        <f t="shared" si="15"/>
        <v>40986.104420999996</v>
      </c>
      <c r="D973" s="2"/>
      <c r="E973">
        <v>8.1148000000000007</v>
      </c>
      <c r="F973">
        <v>2.1985649999999999</v>
      </c>
      <c r="G973">
        <v>0.39950000000000002</v>
      </c>
      <c r="H973">
        <v>20.1279</v>
      </c>
      <c r="I973">
        <v>15.607799999999999</v>
      </c>
      <c r="J973">
        <v>5.0731999999999999</v>
      </c>
      <c r="K973" s="1">
        <v>0</v>
      </c>
    </row>
    <row r="974" spans="1:11">
      <c r="A974" t="s">
        <v>10</v>
      </c>
      <c r="B974" s="2">
        <v>40986.114838000001</v>
      </c>
      <c r="C974" s="3">
        <f t="shared" si="15"/>
        <v>40986.114838000001</v>
      </c>
      <c r="D974" s="2"/>
      <c r="E974">
        <v>8.0469000000000008</v>
      </c>
      <c r="F974">
        <v>2.1718920000000002</v>
      </c>
      <c r="G974">
        <v>0.39119999999999999</v>
      </c>
      <c r="H974">
        <v>19.8996</v>
      </c>
      <c r="I974">
        <v>15.437099999999999</v>
      </c>
      <c r="J974">
        <v>4.9504000000000001</v>
      </c>
      <c r="K974" s="1">
        <v>0</v>
      </c>
    </row>
    <row r="975" spans="1:11">
      <c r="A975" t="s">
        <v>10</v>
      </c>
      <c r="B975" s="2">
        <v>40986.125254999999</v>
      </c>
      <c r="C975" s="3">
        <f t="shared" si="15"/>
        <v>40986.125254999999</v>
      </c>
      <c r="D975" s="2"/>
      <c r="E975">
        <v>8.0206999999999997</v>
      </c>
      <c r="F975">
        <v>2.2608329999999999</v>
      </c>
      <c r="G975">
        <v>0.41310000000000002</v>
      </c>
      <c r="H975">
        <v>20.8081</v>
      </c>
      <c r="I975">
        <v>16.150500000000001</v>
      </c>
      <c r="J975">
        <v>5.2755000000000001</v>
      </c>
      <c r="K975" s="1">
        <v>0</v>
      </c>
    </row>
    <row r="976" spans="1:11">
      <c r="A976" t="s">
        <v>10</v>
      </c>
      <c r="B976" s="2">
        <v>40986.135670999996</v>
      </c>
      <c r="C976" s="3">
        <f t="shared" si="15"/>
        <v>40986.135670999996</v>
      </c>
      <c r="D976" s="2"/>
      <c r="E976">
        <v>8.0203000000000007</v>
      </c>
      <c r="F976">
        <v>2.3279010000000002</v>
      </c>
      <c r="G976">
        <v>0.40379999999999999</v>
      </c>
      <c r="H976">
        <v>21.484999999999999</v>
      </c>
      <c r="I976">
        <v>16.6799</v>
      </c>
      <c r="J976">
        <v>5.1368</v>
      </c>
      <c r="K976" s="1">
        <v>0</v>
      </c>
    </row>
    <row r="977" spans="1:11">
      <c r="A977" t="s">
        <v>10</v>
      </c>
      <c r="B977" s="2">
        <v>40986.146088000001</v>
      </c>
      <c r="C977" s="3">
        <f t="shared" si="15"/>
        <v>40986.146088000001</v>
      </c>
      <c r="D977" s="2"/>
      <c r="E977">
        <v>8.1189</v>
      </c>
      <c r="F977">
        <v>2.38137</v>
      </c>
      <c r="G977">
        <v>0.40920000000000001</v>
      </c>
      <c r="H977">
        <v>21.964400000000001</v>
      </c>
      <c r="I977">
        <v>17.043099999999999</v>
      </c>
      <c r="J977">
        <v>5.2187000000000001</v>
      </c>
      <c r="K977" s="1">
        <v>0</v>
      </c>
    </row>
    <row r="978" spans="1:11">
      <c r="A978" t="s">
        <v>10</v>
      </c>
      <c r="B978" s="2">
        <v>40986.156504999999</v>
      </c>
      <c r="C978" s="3">
        <f t="shared" si="15"/>
        <v>40986.156504999999</v>
      </c>
      <c r="D978" s="2"/>
      <c r="E978">
        <v>8.1382999999999992</v>
      </c>
      <c r="F978">
        <v>2.4479929999999999</v>
      </c>
      <c r="G978">
        <v>0.42009999999999997</v>
      </c>
      <c r="H978">
        <v>22.6265</v>
      </c>
      <c r="I978">
        <v>17.558499999999999</v>
      </c>
      <c r="J978">
        <v>5.3800999999999997</v>
      </c>
      <c r="K978" s="1">
        <v>0</v>
      </c>
    </row>
    <row r="979" spans="1:11">
      <c r="A979" t="s">
        <v>10</v>
      </c>
      <c r="B979" s="2">
        <v>40986.166920999996</v>
      </c>
      <c r="C979" s="3">
        <f t="shared" si="15"/>
        <v>40986.166920999996</v>
      </c>
      <c r="D979" s="2"/>
      <c r="E979">
        <v>8.2738999999999994</v>
      </c>
      <c r="F979">
        <v>2.5373610000000002</v>
      </c>
      <c r="G979">
        <v>0.40239999999999998</v>
      </c>
      <c r="H979">
        <v>23.443899999999999</v>
      </c>
      <c r="I979">
        <v>18.180800000000001</v>
      </c>
      <c r="J979">
        <v>5.1163999999999996</v>
      </c>
      <c r="K979" s="1">
        <v>0</v>
      </c>
    </row>
    <row r="980" spans="1:11">
      <c r="A980" t="s">
        <v>10</v>
      </c>
      <c r="B980" s="2">
        <v>40986.177338000001</v>
      </c>
      <c r="C980" s="3">
        <f t="shared" si="15"/>
        <v>40986.177338000001</v>
      </c>
      <c r="D980" s="2"/>
      <c r="E980">
        <v>8.2657000000000007</v>
      </c>
      <c r="F980">
        <v>2.5650210000000002</v>
      </c>
      <c r="G980">
        <v>0.39800000000000002</v>
      </c>
      <c r="H980">
        <v>23.7302</v>
      </c>
      <c r="I980">
        <v>18.4057</v>
      </c>
      <c r="J980">
        <v>5.0503999999999998</v>
      </c>
      <c r="K980" s="1">
        <v>0</v>
      </c>
    </row>
    <row r="981" spans="1:11">
      <c r="A981" t="s">
        <v>10</v>
      </c>
      <c r="B981" s="2">
        <v>40986.187754999999</v>
      </c>
      <c r="C981" s="3">
        <f t="shared" si="15"/>
        <v>40986.187754999999</v>
      </c>
      <c r="D981" s="2"/>
      <c r="E981">
        <v>8.1933000000000007</v>
      </c>
      <c r="F981">
        <v>2.540314</v>
      </c>
      <c r="G981">
        <v>0.4</v>
      </c>
      <c r="H981">
        <v>23.527699999999999</v>
      </c>
      <c r="I981">
        <v>18.256399999999999</v>
      </c>
      <c r="J981">
        <v>5.0811000000000002</v>
      </c>
      <c r="K981" s="1">
        <v>0</v>
      </c>
    </row>
    <row r="982" spans="1:11">
      <c r="A982" t="s">
        <v>10</v>
      </c>
      <c r="B982" s="2">
        <v>40986.198170999996</v>
      </c>
      <c r="C982" s="3">
        <f t="shared" si="15"/>
        <v>40986.198170999996</v>
      </c>
      <c r="D982" s="2"/>
      <c r="E982">
        <v>8.2698</v>
      </c>
      <c r="F982">
        <v>2.6429840000000002</v>
      </c>
      <c r="G982">
        <v>0.40570000000000001</v>
      </c>
      <c r="H982">
        <v>24.520900000000001</v>
      </c>
      <c r="I982">
        <v>19.023499999999999</v>
      </c>
      <c r="J982">
        <v>5.1664000000000003</v>
      </c>
      <c r="K982" s="1">
        <v>0</v>
      </c>
    </row>
    <row r="983" spans="1:11">
      <c r="A983" t="s">
        <v>10</v>
      </c>
      <c r="B983" s="2">
        <v>40986.208588000001</v>
      </c>
      <c r="C983" s="3">
        <f t="shared" si="15"/>
        <v>40986.208588000001</v>
      </c>
      <c r="D983" s="2"/>
      <c r="E983">
        <v>8.2806999999999995</v>
      </c>
      <c r="F983">
        <v>2.6768209999999999</v>
      </c>
      <c r="G983">
        <v>0.41539999999999999</v>
      </c>
      <c r="H983">
        <v>24.858599999999999</v>
      </c>
      <c r="I983">
        <v>19.286200000000001</v>
      </c>
      <c r="J983">
        <v>5.3108000000000004</v>
      </c>
      <c r="K983" s="1">
        <v>0</v>
      </c>
    </row>
    <row r="984" spans="1:11">
      <c r="A984" t="s">
        <v>10</v>
      </c>
      <c r="B984" s="2">
        <v>40986.219004999999</v>
      </c>
      <c r="C984" s="3">
        <f t="shared" si="15"/>
        <v>40986.219004999999</v>
      </c>
      <c r="D984" s="2"/>
      <c r="E984">
        <v>8.2696000000000005</v>
      </c>
      <c r="F984">
        <v>2.714127</v>
      </c>
      <c r="G984">
        <v>0.40970000000000001</v>
      </c>
      <c r="H984">
        <v>25.247900000000001</v>
      </c>
      <c r="I984">
        <v>19.592099999999999</v>
      </c>
      <c r="J984">
        <v>5.2255000000000003</v>
      </c>
      <c r="K984" s="1">
        <v>0</v>
      </c>
    </row>
    <row r="985" spans="1:11">
      <c r="A985" t="s">
        <v>10</v>
      </c>
      <c r="B985" s="2">
        <v>40986.229420999996</v>
      </c>
      <c r="C985" s="3">
        <f t="shared" si="15"/>
        <v>40986.229420999996</v>
      </c>
      <c r="D985" s="2"/>
      <c r="E985">
        <v>8.2361000000000004</v>
      </c>
      <c r="F985">
        <v>2.6787930000000002</v>
      </c>
      <c r="G985">
        <v>0.39279999999999998</v>
      </c>
      <c r="H985">
        <v>24.910299999999999</v>
      </c>
      <c r="I985">
        <v>19.3324</v>
      </c>
      <c r="J985">
        <v>4.9743000000000004</v>
      </c>
      <c r="K985" s="1">
        <v>0</v>
      </c>
    </row>
    <row r="986" spans="1:11">
      <c r="A986" t="s">
        <v>10</v>
      </c>
      <c r="B986" s="2">
        <v>40986.239838000001</v>
      </c>
      <c r="C986" s="3">
        <f t="shared" si="15"/>
        <v>40986.239838000001</v>
      </c>
      <c r="D986" s="2"/>
      <c r="E986">
        <v>8.2929999999999993</v>
      </c>
      <c r="F986">
        <v>2.776478</v>
      </c>
      <c r="G986">
        <v>0.4073</v>
      </c>
      <c r="H986">
        <v>25.869700000000002</v>
      </c>
      <c r="I986">
        <v>20.075500000000002</v>
      </c>
      <c r="J986">
        <v>5.1902999999999997</v>
      </c>
      <c r="K986" s="1">
        <v>0</v>
      </c>
    </row>
    <row r="987" spans="1:11">
      <c r="A987" t="s">
        <v>10</v>
      </c>
      <c r="B987" s="2">
        <v>40986.250254999999</v>
      </c>
      <c r="C987" s="3">
        <f t="shared" si="15"/>
        <v>40986.250254999999</v>
      </c>
      <c r="D987" s="2"/>
      <c r="E987">
        <v>8.2441999999999993</v>
      </c>
      <c r="F987">
        <v>2.7050360000000002</v>
      </c>
      <c r="G987">
        <v>0.39710000000000001</v>
      </c>
      <c r="H987">
        <v>25.172999999999998</v>
      </c>
      <c r="I987">
        <v>19.536799999999999</v>
      </c>
      <c r="J987">
        <v>5.0378999999999996</v>
      </c>
      <c r="K987" s="1">
        <v>0</v>
      </c>
    </row>
    <row r="988" spans="1:11">
      <c r="A988" t="s">
        <v>10</v>
      </c>
      <c r="B988" s="2">
        <v>40986.260670999996</v>
      </c>
      <c r="C988" s="3">
        <f t="shared" si="15"/>
        <v>40986.260670999996</v>
      </c>
      <c r="D988" s="2"/>
      <c r="E988">
        <v>8.234</v>
      </c>
      <c r="F988">
        <v>2.680904</v>
      </c>
      <c r="G988">
        <v>0.3982</v>
      </c>
      <c r="H988">
        <v>24.933399999999999</v>
      </c>
      <c r="I988">
        <v>19.3507</v>
      </c>
      <c r="J988">
        <v>5.0537999999999998</v>
      </c>
      <c r="K988" s="1">
        <v>0</v>
      </c>
    </row>
    <row r="989" spans="1:11">
      <c r="A989" t="s">
        <v>10</v>
      </c>
      <c r="B989" s="2">
        <v>40986.271088000001</v>
      </c>
      <c r="C989" s="3">
        <f t="shared" si="15"/>
        <v>40986.271088000001</v>
      </c>
      <c r="D989" s="2"/>
      <c r="E989">
        <v>7.9292999999999996</v>
      </c>
      <c r="F989">
        <v>2.4741949999999999</v>
      </c>
      <c r="G989">
        <v>0.38350000000000001</v>
      </c>
      <c r="H989">
        <v>23.0291</v>
      </c>
      <c r="I989">
        <v>17.898800000000001</v>
      </c>
      <c r="J989">
        <v>4.8343999999999996</v>
      </c>
      <c r="K989" s="1">
        <v>0</v>
      </c>
    </row>
    <row r="990" spans="1:11">
      <c r="A990" t="s">
        <v>10</v>
      </c>
      <c r="B990" s="2">
        <v>40986.281504999999</v>
      </c>
      <c r="C990" s="3">
        <f t="shared" si="15"/>
        <v>40986.281504999999</v>
      </c>
      <c r="D990" s="2"/>
      <c r="E990">
        <v>8.1501999999999999</v>
      </c>
      <c r="F990">
        <v>2.6163219999999998</v>
      </c>
      <c r="G990">
        <v>0.39090000000000003</v>
      </c>
      <c r="H990">
        <v>24.331800000000001</v>
      </c>
      <c r="I990">
        <v>18.890799999999999</v>
      </c>
      <c r="J990">
        <v>4.9458000000000002</v>
      </c>
      <c r="K990" s="1">
        <v>0</v>
      </c>
    </row>
    <row r="991" spans="1:11">
      <c r="A991" t="s">
        <v>10</v>
      </c>
      <c r="B991" s="2">
        <v>40986.291920999996</v>
      </c>
      <c r="C991" s="3">
        <f t="shared" si="15"/>
        <v>40986.291920999996</v>
      </c>
      <c r="D991" s="2"/>
      <c r="E991">
        <v>7.9436999999999998</v>
      </c>
      <c r="F991">
        <v>2.3721139999999998</v>
      </c>
      <c r="G991">
        <v>0.36959999999999998</v>
      </c>
      <c r="H991">
        <v>21.980399999999999</v>
      </c>
      <c r="I991">
        <v>17.076499999999999</v>
      </c>
      <c r="J991">
        <v>4.6287000000000003</v>
      </c>
      <c r="K991" s="1">
        <v>0</v>
      </c>
    </row>
    <row r="992" spans="1:11">
      <c r="A992" t="s">
        <v>10</v>
      </c>
      <c r="B992" s="2">
        <v>40986.302338000001</v>
      </c>
      <c r="C992" s="3">
        <f t="shared" si="15"/>
        <v>40986.302338000001</v>
      </c>
      <c r="D992" s="2"/>
      <c r="E992">
        <v>8.0484000000000009</v>
      </c>
      <c r="F992">
        <v>2.4327730000000001</v>
      </c>
      <c r="G992">
        <v>0.41120000000000001</v>
      </c>
      <c r="H992">
        <v>22.529900000000001</v>
      </c>
      <c r="I992">
        <v>17.4939</v>
      </c>
      <c r="J992">
        <v>5.2470999999999997</v>
      </c>
      <c r="K992" s="1">
        <v>0</v>
      </c>
    </row>
    <row r="993" spans="1:11">
      <c r="A993" t="s">
        <v>10</v>
      </c>
      <c r="B993" s="2">
        <v>40986.312754999999</v>
      </c>
      <c r="C993" s="3">
        <f t="shared" si="15"/>
        <v>40986.312754999999</v>
      </c>
      <c r="D993" s="2"/>
      <c r="E993">
        <v>7.9901</v>
      </c>
      <c r="F993">
        <v>2.3915860000000002</v>
      </c>
      <c r="G993">
        <v>0.4078</v>
      </c>
      <c r="H993">
        <v>22.148900000000001</v>
      </c>
      <c r="I993">
        <v>17.2028</v>
      </c>
      <c r="J993">
        <v>5.1970999999999998</v>
      </c>
      <c r="K993" s="1">
        <v>0</v>
      </c>
    </row>
    <row r="994" spans="1:11">
      <c r="A994" t="s">
        <v>10</v>
      </c>
      <c r="B994" s="2">
        <v>40986.323170999996</v>
      </c>
      <c r="C994" s="3">
        <f t="shared" si="15"/>
        <v>40986.323170999996</v>
      </c>
      <c r="D994" s="2"/>
      <c r="E994">
        <v>8.1163000000000007</v>
      </c>
      <c r="F994">
        <v>2.466688</v>
      </c>
      <c r="G994">
        <v>0.4269</v>
      </c>
      <c r="H994">
        <v>22.830400000000001</v>
      </c>
      <c r="I994">
        <v>17.720600000000001</v>
      </c>
      <c r="J994">
        <v>5.4813000000000001</v>
      </c>
      <c r="K994" s="1">
        <v>0</v>
      </c>
    </row>
    <row r="995" spans="1:11">
      <c r="A995" t="s">
        <v>10</v>
      </c>
      <c r="B995" s="2">
        <v>40986.333588000001</v>
      </c>
      <c r="C995" s="3">
        <f t="shared" si="15"/>
        <v>40986.333588000001</v>
      </c>
      <c r="D995" s="2"/>
      <c r="E995">
        <v>8.0586000000000002</v>
      </c>
      <c r="F995">
        <v>2.4347110000000001</v>
      </c>
      <c r="G995">
        <v>0.43369999999999997</v>
      </c>
      <c r="H995">
        <v>22.542999999999999</v>
      </c>
      <c r="I995">
        <v>17.5029</v>
      </c>
      <c r="J995">
        <v>5.5824999999999996</v>
      </c>
      <c r="K995" s="1">
        <v>0</v>
      </c>
    </row>
    <row r="996" spans="1:11">
      <c r="A996" t="s">
        <v>10</v>
      </c>
      <c r="B996" s="2">
        <v>40986.344004999999</v>
      </c>
      <c r="C996" s="3">
        <f t="shared" si="15"/>
        <v>40986.344004999999</v>
      </c>
      <c r="D996" s="2"/>
      <c r="E996">
        <v>8.0236000000000001</v>
      </c>
      <c r="F996">
        <v>2.4122379999999999</v>
      </c>
      <c r="G996">
        <v>0.4244</v>
      </c>
      <c r="H996">
        <v>22.337199999999999</v>
      </c>
      <c r="I996">
        <v>17.3461</v>
      </c>
      <c r="J996">
        <v>5.4448999999999996</v>
      </c>
      <c r="K996" s="1">
        <v>0</v>
      </c>
    </row>
    <row r="997" spans="1:11">
      <c r="A997" t="s">
        <v>10</v>
      </c>
      <c r="B997" s="2">
        <v>40986.354420999996</v>
      </c>
      <c r="C997" s="3">
        <f t="shared" si="15"/>
        <v>40986.354420999996</v>
      </c>
      <c r="D997" s="2"/>
      <c r="E997">
        <v>8.0030999999999999</v>
      </c>
      <c r="F997">
        <v>2.41974</v>
      </c>
      <c r="G997">
        <v>0.4032</v>
      </c>
      <c r="H997">
        <v>22.426500000000001</v>
      </c>
      <c r="I997">
        <v>17.418500000000002</v>
      </c>
      <c r="J997">
        <v>5.1288999999999998</v>
      </c>
      <c r="K997" s="1">
        <v>0</v>
      </c>
    </row>
    <row r="998" spans="1:11">
      <c r="A998" t="s">
        <v>10</v>
      </c>
      <c r="B998" s="2">
        <v>40986.364838000001</v>
      </c>
      <c r="C998" s="3">
        <f t="shared" si="15"/>
        <v>40986.364838000001</v>
      </c>
      <c r="D998" s="2"/>
      <c r="E998">
        <v>8.0361999999999991</v>
      </c>
      <c r="F998">
        <v>2.4548899999999998</v>
      </c>
      <c r="G998">
        <v>0.39510000000000001</v>
      </c>
      <c r="H998">
        <v>22.762499999999999</v>
      </c>
      <c r="I998">
        <v>17.677299999999999</v>
      </c>
      <c r="J998">
        <v>5.0084</v>
      </c>
      <c r="K998" s="1">
        <v>0</v>
      </c>
    </row>
    <row r="999" spans="1:11">
      <c r="A999" t="s">
        <v>10</v>
      </c>
      <c r="B999" s="2">
        <v>40986.375254999999</v>
      </c>
      <c r="C999" s="3">
        <f t="shared" si="15"/>
        <v>40986.375254999999</v>
      </c>
      <c r="D999" s="2"/>
      <c r="E999">
        <v>8.0304000000000002</v>
      </c>
      <c r="F999">
        <v>2.4655849999999999</v>
      </c>
      <c r="G999">
        <v>0.39269999999999999</v>
      </c>
      <c r="H999">
        <v>22.8751</v>
      </c>
      <c r="I999">
        <v>17.766100000000002</v>
      </c>
      <c r="J999">
        <v>4.9720000000000004</v>
      </c>
      <c r="K999" s="1">
        <v>0</v>
      </c>
    </row>
    <row r="1000" spans="1:11">
      <c r="A1000" t="s">
        <v>10</v>
      </c>
      <c r="B1000" s="2">
        <v>40986.385670999996</v>
      </c>
      <c r="C1000" s="3">
        <f t="shared" si="15"/>
        <v>40986.385670999996</v>
      </c>
      <c r="D1000" s="2"/>
      <c r="E1000">
        <v>8.0004000000000008</v>
      </c>
      <c r="F1000">
        <v>2.455473</v>
      </c>
      <c r="G1000">
        <v>0.39290000000000003</v>
      </c>
      <c r="H1000">
        <v>22.791699999999999</v>
      </c>
      <c r="I1000">
        <v>17.7044</v>
      </c>
      <c r="J1000">
        <v>4.9753999999999996</v>
      </c>
      <c r="K1000" s="1">
        <v>0</v>
      </c>
    </row>
    <row r="1001" spans="1:11">
      <c r="A1001" t="s">
        <v>10</v>
      </c>
      <c r="B1001" s="2">
        <v>40986.396088000001</v>
      </c>
      <c r="C1001" s="3">
        <f t="shared" si="15"/>
        <v>40986.396088000001</v>
      </c>
      <c r="D1001" s="2"/>
      <c r="E1001">
        <v>7.9231999999999996</v>
      </c>
      <c r="F1001">
        <v>2.3718910000000002</v>
      </c>
      <c r="G1001">
        <v>0.40329999999999999</v>
      </c>
      <c r="H1001">
        <v>21.991</v>
      </c>
      <c r="I1001">
        <v>17.087199999999999</v>
      </c>
      <c r="J1001">
        <v>5.13</v>
      </c>
      <c r="K1001" s="1">
        <v>0</v>
      </c>
    </row>
    <row r="1002" spans="1:11">
      <c r="A1002" t="s">
        <v>10</v>
      </c>
      <c r="B1002" s="2">
        <v>40986.406504999999</v>
      </c>
      <c r="C1002" s="3">
        <f t="shared" si="15"/>
        <v>40986.406504999999</v>
      </c>
      <c r="D1002" s="2"/>
      <c r="E1002">
        <v>7.8399000000000001</v>
      </c>
      <c r="F1002">
        <v>2.2890709999999999</v>
      </c>
      <c r="G1002">
        <v>0.4047</v>
      </c>
      <c r="H1002">
        <v>21.201899999999998</v>
      </c>
      <c r="I1002">
        <v>16.479500000000002</v>
      </c>
      <c r="J1002">
        <v>5.1516000000000002</v>
      </c>
      <c r="K1002" s="1">
        <v>0</v>
      </c>
    </row>
    <row r="1003" spans="1:11">
      <c r="A1003" t="s">
        <v>10</v>
      </c>
      <c r="B1003" s="2">
        <v>40986.416920999996</v>
      </c>
      <c r="C1003" s="3">
        <f t="shared" si="15"/>
        <v>40986.416920999996</v>
      </c>
      <c r="D1003" s="2"/>
      <c r="E1003">
        <v>7.6821999999999999</v>
      </c>
      <c r="F1003">
        <v>2.1989049999999999</v>
      </c>
      <c r="G1003">
        <v>0.37690000000000001</v>
      </c>
      <c r="H1003">
        <v>20.381699999999999</v>
      </c>
      <c r="I1003">
        <v>15.8553</v>
      </c>
      <c r="J1003">
        <v>4.7366999999999999</v>
      </c>
      <c r="K1003" s="1">
        <v>0</v>
      </c>
    </row>
    <row r="1004" spans="1:11">
      <c r="A1004" t="s">
        <v>10</v>
      </c>
      <c r="B1004" s="2">
        <v>40986.427338000001</v>
      </c>
      <c r="C1004" s="3">
        <f t="shared" si="15"/>
        <v>40986.427338000001</v>
      </c>
      <c r="D1004" s="2"/>
      <c r="E1004">
        <v>7.5872999999999999</v>
      </c>
      <c r="F1004">
        <v>2.1631269999999998</v>
      </c>
      <c r="G1004">
        <v>0.37419999999999998</v>
      </c>
      <c r="H1004">
        <v>20.073899999999998</v>
      </c>
      <c r="I1004">
        <v>15.6249</v>
      </c>
      <c r="J1004">
        <v>4.6969000000000003</v>
      </c>
      <c r="K1004" s="1">
        <v>0</v>
      </c>
    </row>
    <row r="1005" spans="1:11">
      <c r="A1005" t="s">
        <v>10</v>
      </c>
      <c r="B1005" s="2">
        <v>40986.437754999999</v>
      </c>
      <c r="C1005" s="3">
        <f t="shared" si="15"/>
        <v>40986.437754999999</v>
      </c>
      <c r="D1005" s="2"/>
      <c r="E1005">
        <v>7.5209000000000001</v>
      </c>
      <c r="F1005">
        <v>2.155354</v>
      </c>
      <c r="G1005">
        <v>0.35139999999999999</v>
      </c>
      <c r="H1005">
        <v>20.033300000000001</v>
      </c>
      <c r="I1005">
        <v>15.600199999999999</v>
      </c>
      <c r="J1005">
        <v>4.3570000000000002</v>
      </c>
      <c r="K1005" s="1">
        <v>0</v>
      </c>
    </row>
    <row r="1006" spans="1:11">
      <c r="A1006" t="s">
        <v>10</v>
      </c>
      <c r="B1006" s="2">
        <v>40986.448170999996</v>
      </c>
      <c r="C1006" s="3">
        <f t="shared" si="15"/>
        <v>40986.448170999996</v>
      </c>
      <c r="D1006" s="2"/>
      <c r="E1006">
        <v>7.5293000000000001</v>
      </c>
      <c r="F1006">
        <v>2.1418810000000001</v>
      </c>
      <c r="G1006">
        <v>0.34620000000000001</v>
      </c>
      <c r="H1006">
        <v>19.8916</v>
      </c>
      <c r="I1006">
        <v>15.4884</v>
      </c>
      <c r="J1006">
        <v>4.2785000000000002</v>
      </c>
      <c r="K1006" s="1">
        <v>0</v>
      </c>
    </row>
    <row r="1007" spans="1:11">
      <c r="A1007" t="s">
        <v>10</v>
      </c>
      <c r="B1007" s="2">
        <v>40986.458588000001</v>
      </c>
      <c r="C1007" s="3">
        <f t="shared" si="15"/>
        <v>40986.458588000001</v>
      </c>
      <c r="D1007" s="2"/>
      <c r="E1007">
        <v>7.4519000000000002</v>
      </c>
      <c r="F1007">
        <v>2.1411820000000001</v>
      </c>
      <c r="G1007">
        <v>0.34520000000000001</v>
      </c>
      <c r="H1007">
        <v>19.928899999999999</v>
      </c>
      <c r="I1007">
        <v>15.5259</v>
      </c>
      <c r="J1007">
        <v>4.2637999999999998</v>
      </c>
      <c r="K1007" s="1">
        <v>0</v>
      </c>
    </row>
    <row r="1008" spans="1:11">
      <c r="A1008" t="s">
        <v>10</v>
      </c>
      <c r="B1008" s="2">
        <v>40986.469004999999</v>
      </c>
      <c r="C1008" s="3">
        <f t="shared" si="15"/>
        <v>40986.469004999999</v>
      </c>
      <c r="D1008" s="2"/>
      <c r="E1008">
        <v>7.4859</v>
      </c>
      <c r="F1008">
        <v>2.1405080000000001</v>
      </c>
      <c r="G1008">
        <v>0.34820000000000001</v>
      </c>
      <c r="H1008">
        <v>19.9025</v>
      </c>
      <c r="I1008">
        <v>15.5017</v>
      </c>
      <c r="J1008">
        <v>4.3091999999999997</v>
      </c>
      <c r="K1008" s="1">
        <v>0</v>
      </c>
    </row>
    <row r="1009" spans="1:11">
      <c r="A1009" t="s">
        <v>10</v>
      </c>
      <c r="B1009" s="2">
        <v>40986.479420999996</v>
      </c>
      <c r="C1009" s="3">
        <f t="shared" si="15"/>
        <v>40986.479420999996</v>
      </c>
      <c r="D1009" s="2"/>
      <c r="E1009">
        <v>7.5293000000000001</v>
      </c>
      <c r="F1009">
        <v>2.1616460000000002</v>
      </c>
      <c r="G1009">
        <v>0.34739999999999999</v>
      </c>
      <c r="H1009">
        <v>20.092400000000001</v>
      </c>
      <c r="I1009">
        <v>15.6457</v>
      </c>
      <c r="J1009">
        <v>4.2967000000000004</v>
      </c>
      <c r="K1009" s="1">
        <v>0</v>
      </c>
    </row>
    <row r="1010" spans="1:11">
      <c r="A1010" t="s">
        <v>10</v>
      </c>
      <c r="B1010" s="2">
        <v>40986.489838000001</v>
      </c>
      <c r="C1010" s="3">
        <f t="shared" si="15"/>
        <v>40986.489838000001</v>
      </c>
      <c r="D1010" s="2"/>
      <c r="E1010">
        <v>7.5138999999999996</v>
      </c>
      <c r="F1010">
        <v>2.1429749999999999</v>
      </c>
      <c r="G1010">
        <v>0.34329999999999999</v>
      </c>
      <c r="H1010">
        <v>19.9116</v>
      </c>
      <c r="I1010">
        <v>15.505699999999999</v>
      </c>
      <c r="J1010">
        <v>4.2354000000000003</v>
      </c>
      <c r="K1010" s="1">
        <v>0</v>
      </c>
    </row>
    <row r="1011" spans="1:11">
      <c r="A1011" t="s">
        <v>10</v>
      </c>
      <c r="B1011" s="2">
        <v>40986.500254999999</v>
      </c>
      <c r="C1011" s="3">
        <f t="shared" si="15"/>
        <v>40986.500254999999</v>
      </c>
      <c r="D1011" s="2"/>
      <c r="E1011">
        <v>7.5652999999999997</v>
      </c>
      <c r="F1011">
        <v>2.2022119999999998</v>
      </c>
      <c r="G1011">
        <v>0.35089999999999999</v>
      </c>
      <c r="H1011">
        <v>20.483799999999999</v>
      </c>
      <c r="I1011">
        <v>15.9482</v>
      </c>
      <c r="J1011">
        <v>4.3490000000000002</v>
      </c>
      <c r="K1011" s="1">
        <v>0</v>
      </c>
    </row>
    <row r="1012" spans="1:11">
      <c r="A1012" t="s">
        <v>10</v>
      </c>
      <c r="B1012" s="2">
        <v>40986.510670999996</v>
      </c>
      <c r="C1012" s="3">
        <f t="shared" si="15"/>
        <v>40986.510670999996</v>
      </c>
      <c r="D1012" s="2"/>
      <c r="E1012">
        <v>7.5514999999999999</v>
      </c>
      <c r="F1012">
        <v>2.1494659999999999</v>
      </c>
      <c r="G1012">
        <v>0.32940000000000003</v>
      </c>
      <c r="H1012">
        <v>19.9559</v>
      </c>
      <c r="I1012">
        <v>15.5364</v>
      </c>
      <c r="J1012">
        <v>4.0285000000000002</v>
      </c>
      <c r="K1012" s="1">
        <v>0</v>
      </c>
    </row>
    <row r="1013" spans="1:11">
      <c r="A1013" t="s">
        <v>10</v>
      </c>
      <c r="B1013" s="2">
        <v>40986.521088000001</v>
      </c>
      <c r="C1013" s="3">
        <f t="shared" si="15"/>
        <v>40986.521088000001</v>
      </c>
      <c r="D1013" s="2"/>
      <c r="E1013">
        <v>7.6212</v>
      </c>
      <c r="F1013">
        <v>2.1344829999999999</v>
      </c>
      <c r="G1013">
        <v>0.3276</v>
      </c>
      <c r="H1013">
        <v>19.764299999999999</v>
      </c>
      <c r="I1013">
        <v>15.3788</v>
      </c>
      <c r="J1013">
        <v>4.0023</v>
      </c>
      <c r="K1013" s="1">
        <v>0</v>
      </c>
    </row>
    <row r="1014" spans="1:11">
      <c r="A1014" t="s">
        <v>10</v>
      </c>
      <c r="B1014" s="2">
        <v>40986.531504999999</v>
      </c>
      <c r="C1014" s="3">
        <f t="shared" si="15"/>
        <v>40986.531504999999</v>
      </c>
      <c r="D1014" s="2"/>
      <c r="E1014">
        <v>7.6144999999999996</v>
      </c>
      <c r="F1014">
        <v>2.2005629999999998</v>
      </c>
      <c r="G1014">
        <v>0.33889999999999998</v>
      </c>
      <c r="H1014">
        <v>20.438099999999999</v>
      </c>
      <c r="I1014">
        <v>15.9071</v>
      </c>
      <c r="J1014">
        <v>4.1706000000000003</v>
      </c>
      <c r="K1014" s="1">
        <v>0</v>
      </c>
    </row>
    <row r="1015" spans="1:11">
      <c r="A1015" t="s">
        <v>10</v>
      </c>
      <c r="B1015" s="2">
        <v>40986.541920999996</v>
      </c>
      <c r="C1015" s="3">
        <f t="shared" si="15"/>
        <v>40986.541920999996</v>
      </c>
      <c r="D1015" s="2"/>
      <c r="E1015">
        <v>7.6590999999999996</v>
      </c>
      <c r="F1015">
        <v>2.2327490000000001</v>
      </c>
      <c r="G1015">
        <v>0.35620000000000002</v>
      </c>
      <c r="H1015">
        <v>20.738700000000001</v>
      </c>
      <c r="I1015">
        <v>16.1374</v>
      </c>
      <c r="J1015">
        <v>4.4286000000000003</v>
      </c>
      <c r="K1015" s="1">
        <v>0</v>
      </c>
    </row>
    <row r="1016" spans="1:11">
      <c r="A1016" t="s">
        <v>10</v>
      </c>
      <c r="B1016" s="2">
        <v>40986.552338000001</v>
      </c>
      <c r="C1016" s="3">
        <f t="shared" si="15"/>
        <v>40986.552338000001</v>
      </c>
      <c r="D1016" s="2"/>
      <c r="E1016">
        <v>7.6651999999999996</v>
      </c>
      <c r="F1016">
        <v>2.2481460000000002</v>
      </c>
      <c r="G1016">
        <v>0.35389999999999999</v>
      </c>
      <c r="H1016">
        <v>20.8916</v>
      </c>
      <c r="I1016">
        <v>16.256499999999999</v>
      </c>
      <c r="J1016">
        <v>4.3944999999999999</v>
      </c>
      <c r="K1016" s="1">
        <v>0</v>
      </c>
    </row>
    <row r="1017" spans="1:11">
      <c r="A1017" t="s">
        <v>10</v>
      </c>
      <c r="B1017" s="2">
        <v>40986.562754999999</v>
      </c>
      <c r="C1017" s="3">
        <f t="shared" si="15"/>
        <v>40986.562754999999</v>
      </c>
      <c r="D1017" s="2"/>
      <c r="E1017">
        <v>7.6382000000000003</v>
      </c>
      <c r="F1017">
        <v>2.2581850000000001</v>
      </c>
      <c r="G1017">
        <v>0.37590000000000001</v>
      </c>
      <c r="H1017">
        <v>21.01</v>
      </c>
      <c r="I1017">
        <v>16.3522</v>
      </c>
      <c r="J1017">
        <v>4.7218999999999998</v>
      </c>
      <c r="K1017" s="1">
        <v>0</v>
      </c>
    </row>
    <row r="1018" spans="1:11">
      <c r="A1018" t="s">
        <v>10</v>
      </c>
      <c r="B1018" s="2">
        <v>40986.573170999996</v>
      </c>
      <c r="C1018" s="3">
        <f t="shared" si="15"/>
        <v>40986.573170999996</v>
      </c>
      <c r="D1018" s="2"/>
      <c r="E1018">
        <v>7.6877000000000004</v>
      </c>
      <c r="F1018">
        <v>2.2509950000000001</v>
      </c>
      <c r="G1018">
        <v>0.3957</v>
      </c>
      <c r="H1018">
        <v>20.9071</v>
      </c>
      <c r="I1018">
        <v>16.266100000000002</v>
      </c>
      <c r="J1018">
        <v>5.0175000000000001</v>
      </c>
      <c r="K1018" s="1">
        <v>0</v>
      </c>
    </row>
    <row r="1019" spans="1:11">
      <c r="A1019" t="s">
        <v>10</v>
      </c>
      <c r="B1019" s="2">
        <v>40986.583588000001</v>
      </c>
      <c r="C1019" s="3">
        <f t="shared" si="15"/>
        <v>40986.583588000001</v>
      </c>
      <c r="D1019" s="2"/>
      <c r="E1019">
        <v>7.6519000000000004</v>
      </c>
      <c r="F1019">
        <v>2.187694</v>
      </c>
      <c r="G1019">
        <v>0.35570000000000002</v>
      </c>
      <c r="H1019">
        <v>20.285699999999999</v>
      </c>
      <c r="I1019">
        <v>15.7836</v>
      </c>
      <c r="J1019">
        <v>4.4206000000000003</v>
      </c>
      <c r="K1019" s="1">
        <v>0</v>
      </c>
    </row>
    <row r="1020" spans="1:11">
      <c r="A1020" t="s">
        <v>10</v>
      </c>
      <c r="B1020" s="2">
        <v>40986.594004999999</v>
      </c>
      <c r="C1020" s="3">
        <f t="shared" si="15"/>
        <v>40986.594004999999</v>
      </c>
      <c r="D1020" s="2"/>
      <c r="E1020">
        <v>7.6761999999999997</v>
      </c>
      <c r="F1020">
        <v>2.076581</v>
      </c>
      <c r="G1020">
        <v>0.35389999999999999</v>
      </c>
      <c r="H1020">
        <v>19.1492</v>
      </c>
      <c r="I1020">
        <v>14.891299999999999</v>
      </c>
      <c r="J1020">
        <v>4.3944999999999999</v>
      </c>
      <c r="K1020" s="1">
        <v>0</v>
      </c>
    </row>
    <row r="1021" spans="1:11">
      <c r="A1021" t="s">
        <v>10</v>
      </c>
      <c r="B1021" s="2">
        <v>40986.604420999996</v>
      </c>
      <c r="C1021" s="3">
        <f t="shared" si="15"/>
        <v>40986.604420999996</v>
      </c>
      <c r="D1021" s="2"/>
      <c r="E1021">
        <v>7.8733000000000004</v>
      </c>
      <c r="F1021">
        <v>2.2233649999999998</v>
      </c>
      <c r="G1021">
        <v>0.36899999999999999</v>
      </c>
      <c r="H1021">
        <v>20.517199999999999</v>
      </c>
      <c r="I1021">
        <v>15.9399</v>
      </c>
      <c r="J1021">
        <v>4.6196000000000002</v>
      </c>
      <c r="K1021" s="1">
        <v>0</v>
      </c>
    </row>
    <row r="1022" spans="1:11">
      <c r="A1022" t="s">
        <v>10</v>
      </c>
      <c r="B1022" s="2">
        <v>40986.614838000001</v>
      </c>
      <c r="C1022" s="3">
        <f t="shared" si="15"/>
        <v>40986.614838000001</v>
      </c>
      <c r="D1022" s="2"/>
      <c r="E1022">
        <v>7.9410999999999996</v>
      </c>
      <c r="F1022">
        <v>2.3693789999999999</v>
      </c>
      <c r="G1022">
        <v>0.4108</v>
      </c>
      <c r="H1022">
        <v>21.9543</v>
      </c>
      <c r="I1022">
        <v>17.0564</v>
      </c>
      <c r="J1022">
        <v>5.2426000000000004</v>
      </c>
      <c r="K1022" s="1">
        <v>0</v>
      </c>
    </row>
    <row r="1023" spans="1:11">
      <c r="A1023" t="s">
        <v>10</v>
      </c>
      <c r="B1023" s="2">
        <v>40986.625254999999</v>
      </c>
      <c r="C1023" s="3">
        <f t="shared" si="15"/>
        <v>40986.625254999999</v>
      </c>
      <c r="D1023" s="2"/>
      <c r="E1023">
        <v>7.7839</v>
      </c>
      <c r="F1023">
        <v>2.2810160000000002</v>
      </c>
      <c r="G1023">
        <v>0.3866</v>
      </c>
      <c r="H1023">
        <v>21.1541</v>
      </c>
      <c r="I1023">
        <v>16.448499999999999</v>
      </c>
      <c r="J1023">
        <v>4.8811</v>
      </c>
      <c r="K1023" s="1">
        <v>0</v>
      </c>
    </row>
    <row r="1024" spans="1:11">
      <c r="A1024" t="s">
        <v>10</v>
      </c>
      <c r="B1024" s="2">
        <v>40986.635670999996</v>
      </c>
      <c r="C1024" s="3">
        <f t="shared" si="15"/>
        <v>40986.635670999996</v>
      </c>
      <c r="D1024" s="2"/>
      <c r="E1024">
        <v>8.0084999999999997</v>
      </c>
      <c r="F1024">
        <v>2.461805</v>
      </c>
      <c r="G1024">
        <v>0.43869999999999998</v>
      </c>
      <c r="H1024">
        <v>22.850899999999999</v>
      </c>
      <c r="I1024">
        <v>17.7498</v>
      </c>
      <c r="J1024">
        <v>5.6574999999999998</v>
      </c>
      <c r="K1024" s="1">
        <v>0</v>
      </c>
    </row>
    <row r="1025" spans="1:11">
      <c r="A1025" t="s">
        <v>10</v>
      </c>
      <c r="B1025" s="2">
        <v>40986.646088000001</v>
      </c>
      <c r="C1025" s="3">
        <f t="shared" si="15"/>
        <v>40986.646088000001</v>
      </c>
      <c r="D1025" s="2"/>
      <c r="E1025">
        <v>8.1285000000000007</v>
      </c>
      <c r="F1025">
        <v>2.572892</v>
      </c>
      <c r="G1025">
        <v>0.43190000000000001</v>
      </c>
      <c r="H1025">
        <v>23.903199999999998</v>
      </c>
      <c r="I1025">
        <v>18.558299999999999</v>
      </c>
      <c r="J1025">
        <v>5.5563000000000002</v>
      </c>
      <c r="K1025" s="1">
        <v>0</v>
      </c>
    </row>
    <row r="1026" spans="1:11">
      <c r="A1026" t="s">
        <v>10</v>
      </c>
      <c r="B1026" s="2">
        <v>40986.656504999999</v>
      </c>
      <c r="C1026" s="3">
        <f t="shared" si="15"/>
        <v>40986.656504999999</v>
      </c>
      <c r="D1026" s="2"/>
      <c r="E1026">
        <v>8.0823</v>
      </c>
      <c r="F1026">
        <v>2.5909119999999999</v>
      </c>
      <c r="G1026">
        <v>0.41439999999999999</v>
      </c>
      <c r="H1026">
        <v>24.1189</v>
      </c>
      <c r="I1026">
        <v>18.732800000000001</v>
      </c>
      <c r="J1026">
        <v>5.2960000000000003</v>
      </c>
      <c r="K1026" s="1">
        <v>0</v>
      </c>
    </row>
    <row r="1027" spans="1:11">
      <c r="A1027" t="s">
        <v>10</v>
      </c>
      <c r="B1027" s="2">
        <v>40986.666920999996</v>
      </c>
      <c r="C1027" s="3">
        <f t="shared" ref="C1027:C1090" si="16">B1027</f>
        <v>40986.666920999996</v>
      </c>
      <c r="D1027" s="2"/>
      <c r="E1027">
        <v>8.0368999999999993</v>
      </c>
      <c r="F1027">
        <v>2.6113749999999998</v>
      </c>
      <c r="G1027">
        <v>0.40960000000000002</v>
      </c>
      <c r="H1027">
        <v>24.3598</v>
      </c>
      <c r="I1027">
        <v>18.927</v>
      </c>
      <c r="J1027">
        <v>5.2244000000000002</v>
      </c>
      <c r="K1027" s="1">
        <v>0</v>
      </c>
    </row>
    <row r="1028" spans="1:11">
      <c r="A1028" t="s">
        <v>10</v>
      </c>
      <c r="B1028" s="2">
        <v>40986.677338000001</v>
      </c>
      <c r="C1028" s="3">
        <f t="shared" si="16"/>
        <v>40986.677338000001</v>
      </c>
      <c r="D1028" s="2"/>
      <c r="E1028">
        <v>8.0929000000000002</v>
      </c>
      <c r="F1028">
        <v>2.7044809999999999</v>
      </c>
      <c r="G1028">
        <v>0.40620000000000001</v>
      </c>
      <c r="H1028">
        <v>25.276</v>
      </c>
      <c r="I1028">
        <v>19.636900000000001</v>
      </c>
      <c r="J1028">
        <v>5.1731999999999996</v>
      </c>
      <c r="K1028" s="1">
        <v>0</v>
      </c>
    </row>
    <row r="1029" spans="1:11">
      <c r="A1029" t="s">
        <v>10</v>
      </c>
      <c r="B1029" s="2">
        <v>40986.687754999999</v>
      </c>
      <c r="C1029" s="3">
        <f t="shared" si="16"/>
        <v>40986.687754999999</v>
      </c>
      <c r="D1029" s="2"/>
      <c r="E1029">
        <v>8.0912000000000006</v>
      </c>
      <c r="F1029">
        <v>2.7197399999999998</v>
      </c>
      <c r="G1029">
        <v>0.35</v>
      </c>
      <c r="H1029">
        <v>25.434100000000001</v>
      </c>
      <c r="I1029">
        <v>19.760899999999999</v>
      </c>
      <c r="J1029">
        <v>4.3365</v>
      </c>
      <c r="K1029" s="1">
        <v>0</v>
      </c>
    </row>
    <row r="1030" spans="1:11">
      <c r="A1030" t="s">
        <v>10</v>
      </c>
      <c r="B1030" s="2">
        <v>40986.698170999996</v>
      </c>
      <c r="C1030" s="3">
        <f t="shared" si="16"/>
        <v>40986.698170999996</v>
      </c>
      <c r="D1030" s="2"/>
      <c r="E1030">
        <v>8.1137999999999995</v>
      </c>
      <c r="F1030">
        <v>2.76877</v>
      </c>
      <c r="G1030">
        <v>0.34539999999999998</v>
      </c>
      <c r="H1030">
        <v>25.9224</v>
      </c>
      <c r="I1030">
        <v>20.1402</v>
      </c>
      <c r="J1030">
        <v>4.2671999999999999</v>
      </c>
      <c r="K1030" s="1">
        <v>0</v>
      </c>
    </row>
    <row r="1031" spans="1:11">
      <c r="A1031" t="s">
        <v>10</v>
      </c>
      <c r="B1031" s="2">
        <v>40986.708588000001</v>
      </c>
      <c r="C1031" s="3">
        <f t="shared" si="16"/>
        <v>40986.708588000001</v>
      </c>
      <c r="D1031" s="2"/>
      <c r="E1031">
        <v>8.1364000000000001</v>
      </c>
      <c r="F1031">
        <v>2.7940610000000001</v>
      </c>
      <c r="G1031">
        <v>0.3105</v>
      </c>
      <c r="H1031">
        <v>26.166399999999999</v>
      </c>
      <c r="I1031">
        <v>20.328299999999999</v>
      </c>
      <c r="J1031">
        <v>3.7477</v>
      </c>
      <c r="K1031" s="1">
        <v>0</v>
      </c>
    </row>
    <row r="1032" spans="1:11">
      <c r="A1032" t="s">
        <v>10</v>
      </c>
      <c r="B1032" s="2">
        <v>40986.719004999999</v>
      </c>
      <c r="C1032" s="3">
        <f t="shared" si="16"/>
        <v>40986.719004999999</v>
      </c>
      <c r="D1032" s="2"/>
      <c r="E1032">
        <v>8.1575000000000006</v>
      </c>
      <c r="F1032">
        <v>2.8128950000000001</v>
      </c>
      <c r="G1032">
        <v>0.27689999999999998</v>
      </c>
      <c r="H1032">
        <v>26.344999999999999</v>
      </c>
      <c r="I1032">
        <v>20.465199999999999</v>
      </c>
      <c r="J1032">
        <v>3.2463000000000002</v>
      </c>
      <c r="K1032" s="1">
        <v>0</v>
      </c>
    </row>
    <row r="1033" spans="1:11">
      <c r="A1033" t="s">
        <v>10</v>
      </c>
      <c r="B1033" s="2">
        <v>40986.729420999996</v>
      </c>
      <c r="C1033" s="3">
        <f t="shared" si="16"/>
        <v>40986.729420999996</v>
      </c>
      <c r="D1033" s="2"/>
      <c r="E1033">
        <v>8.1686999999999994</v>
      </c>
      <c r="F1033">
        <v>2.8239450000000001</v>
      </c>
      <c r="G1033">
        <v>0.27739999999999998</v>
      </c>
      <c r="H1033">
        <v>26.450600000000001</v>
      </c>
      <c r="I1033">
        <v>20.546399999999998</v>
      </c>
      <c r="J1033">
        <v>3.2543000000000002</v>
      </c>
      <c r="K1033" s="1">
        <v>0</v>
      </c>
    </row>
    <row r="1034" spans="1:11">
      <c r="A1034" t="s">
        <v>10</v>
      </c>
      <c r="B1034" s="2">
        <v>40986.739838000001</v>
      </c>
      <c r="C1034" s="3">
        <f t="shared" si="16"/>
        <v>40986.739838000001</v>
      </c>
      <c r="D1034" s="2"/>
      <c r="E1034">
        <v>8.1761999999999997</v>
      </c>
      <c r="F1034">
        <v>2.8376739999999998</v>
      </c>
      <c r="G1034">
        <v>0.27379999999999999</v>
      </c>
      <c r="H1034">
        <v>26.586500000000001</v>
      </c>
      <c r="I1034">
        <v>20.651900000000001</v>
      </c>
      <c r="J1034">
        <v>3.2008999999999999</v>
      </c>
      <c r="K1034" s="1">
        <v>0</v>
      </c>
    </row>
    <row r="1035" spans="1:11">
      <c r="A1035" t="s">
        <v>10</v>
      </c>
      <c r="B1035" s="2">
        <v>40986.750254999999</v>
      </c>
      <c r="C1035" s="3">
        <f t="shared" si="16"/>
        <v>40986.750254999999</v>
      </c>
      <c r="D1035" s="2"/>
      <c r="E1035">
        <v>8.0604999999999993</v>
      </c>
      <c r="F1035">
        <v>2.6452900000000001</v>
      </c>
      <c r="G1035">
        <v>0.23019999999999999</v>
      </c>
      <c r="H1035">
        <v>24.691099999999999</v>
      </c>
      <c r="I1035">
        <v>19.183299999999999</v>
      </c>
      <c r="J1035">
        <v>2.5506000000000002</v>
      </c>
      <c r="K1035" s="1">
        <v>0</v>
      </c>
    </row>
    <row r="1036" spans="1:11">
      <c r="A1036" t="s">
        <v>10</v>
      </c>
      <c r="B1036" s="2">
        <v>40986.760670999996</v>
      </c>
      <c r="C1036" s="3">
        <f t="shared" si="16"/>
        <v>40986.760670999996</v>
      </c>
      <c r="D1036" s="2"/>
      <c r="E1036">
        <v>8.0431000000000008</v>
      </c>
      <c r="F1036">
        <v>2.5442469999999999</v>
      </c>
      <c r="G1036">
        <v>0.20780000000000001</v>
      </c>
      <c r="H1036">
        <v>23.668700000000001</v>
      </c>
      <c r="I1036">
        <v>18.385400000000001</v>
      </c>
      <c r="J1036">
        <v>2.2164000000000001</v>
      </c>
      <c r="K1036" s="1">
        <v>0</v>
      </c>
    </row>
    <row r="1037" spans="1:11">
      <c r="A1037" t="s">
        <v>10</v>
      </c>
      <c r="B1037" s="2">
        <v>40986.771088000001</v>
      </c>
      <c r="C1037" s="3">
        <f t="shared" si="16"/>
        <v>40986.771088000001</v>
      </c>
      <c r="D1037" s="2"/>
      <c r="E1037">
        <v>7.8939000000000004</v>
      </c>
      <c r="F1037">
        <v>2.3349769999999999</v>
      </c>
      <c r="G1037">
        <v>0.19950000000000001</v>
      </c>
      <c r="H1037">
        <v>21.634399999999999</v>
      </c>
      <c r="I1037">
        <v>16.811699999999998</v>
      </c>
      <c r="J1037">
        <v>2.0935999999999999</v>
      </c>
      <c r="K1037" s="1">
        <v>0</v>
      </c>
    </row>
    <row r="1038" spans="1:11">
      <c r="A1038" t="s">
        <v>10</v>
      </c>
      <c r="B1038" s="2">
        <v>40986.781504999999</v>
      </c>
      <c r="C1038" s="3">
        <f t="shared" si="16"/>
        <v>40986.781504999999</v>
      </c>
      <c r="D1038" s="2"/>
      <c r="E1038">
        <v>8.2754999999999992</v>
      </c>
      <c r="F1038">
        <v>2.4943339999999998</v>
      </c>
      <c r="G1038">
        <v>0.2014</v>
      </c>
      <c r="H1038">
        <v>23.006900000000002</v>
      </c>
      <c r="I1038">
        <v>17.838999999999999</v>
      </c>
      <c r="J1038">
        <v>2.1219999999999999</v>
      </c>
      <c r="K1038" s="1">
        <v>0</v>
      </c>
    </row>
    <row r="1039" spans="1:11">
      <c r="A1039" t="s">
        <v>10</v>
      </c>
      <c r="B1039" s="2">
        <v>40986.791920999996</v>
      </c>
      <c r="C1039" s="3">
        <f t="shared" si="16"/>
        <v>40986.791920999996</v>
      </c>
      <c r="D1039" s="2"/>
      <c r="E1039">
        <v>8.1850000000000005</v>
      </c>
      <c r="F1039">
        <v>2.5142449999999998</v>
      </c>
      <c r="G1039">
        <v>0.217</v>
      </c>
      <c r="H1039">
        <v>23.2683</v>
      </c>
      <c r="I1039">
        <v>18.054600000000001</v>
      </c>
      <c r="J1039">
        <v>2.3540000000000001</v>
      </c>
      <c r="K1039" s="1">
        <v>0</v>
      </c>
    </row>
    <row r="1040" spans="1:11">
      <c r="A1040" t="s">
        <v>10</v>
      </c>
      <c r="B1040" s="2">
        <v>40986.802338000001</v>
      </c>
      <c r="C1040" s="3">
        <f t="shared" si="16"/>
        <v>40986.802338000001</v>
      </c>
      <c r="D1040" s="2"/>
      <c r="E1040">
        <v>8.0961999999999996</v>
      </c>
      <c r="F1040">
        <v>2.4213529999999999</v>
      </c>
      <c r="G1040">
        <v>0.33189999999999997</v>
      </c>
      <c r="H1040">
        <v>22.383400000000002</v>
      </c>
      <c r="I1040">
        <v>17.3735</v>
      </c>
      <c r="J1040">
        <v>4.0659999999999998</v>
      </c>
      <c r="K1040" s="1">
        <v>0</v>
      </c>
    </row>
    <row r="1041" spans="1:11">
      <c r="A1041" t="s">
        <v>10</v>
      </c>
      <c r="B1041" s="2">
        <v>40986.812754999999</v>
      </c>
      <c r="C1041" s="3">
        <f t="shared" si="16"/>
        <v>40986.812754999999</v>
      </c>
      <c r="D1041" s="2"/>
      <c r="E1041">
        <v>7.9413999999999998</v>
      </c>
      <c r="F1041">
        <v>2.3936139999999999</v>
      </c>
      <c r="G1041">
        <v>0.39810000000000001</v>
      </c>
      <c r="H1041">
        <v>22.200299999999999</v>
      </c>
      <c r="I1041">
        <v>17.248799999999999</v>
      </c>
      <c r="J1041">
        <v>5.0526999999999997</v>
      </c>
      <c r="K1041" s="1">
        <v>0</v>
      </c>
    </row>
    <row r="1042" spans="1:11">
      <c r="A1042" t="s">
        <v>10</v>
      </c>
      <c r="B1042" s="2">
        <v>40986.823170999996</v>
      </c>
      <c r="C1042" s="3">
        <f t="shared" si="16"/>
        <v>40986.823170999996</v>
      </c>
      <c r="D1042" s="2"/>
      <c r="E1042">
        <v>8.0045999999999999</v>
      </c>
      <c r="F1042">
        <v>2.4086340000000002</v>
      </c>
      <c r="G1042">
        <v>0.39910000000000001</v>
      </c>
      <c r="H1042">
        <v>22.312799999999999</v>
      </c>
      <c r="I1042">
        <v>17.3293</v>
      </c>
      <c r="J1042">
        <v>5.0674999999999999</v>
      </c>
      <c r="K1042" s="1">
        <v>0</v>
      </c>
    </row>
    <row r="1043" spans="1:11">
      <c r="A1043" t="s">
        <v>10</v>
      </c>
      <c r="B1043" s="2">
        <v>40986.833588000001</v>
      </c>
      <c r="C1043" s="3">
        <f t="shared" si="16"/>
        <v>40986.833588000001</v>
      </c>
      <c r="D1043" s="2"/>
      <c r="E1043">
        <v>8.0146999999999995</v>
      </c>
      <c r="F1043">
        <v>2.4843799999999998</v>
      </c>
      <c r="G1043">
        <v>0.36520000000000002</v>
      </c>
      <c r="H1043">
        <v>23.076799999999999</v>
      </c>
      <c r="I1043">
        <v>17.925799999999999</v>
      </c>
      <c r="J1043">
        <v>4.5627000000000004</v>
      </c>
      <c r="K1043" s="1">
        <v>0</v>
      </c>
    </row>
    <row r="1044" spans="1:11">
      <c r="A1044" t="s">
        <v>10</v>
      </c>
      <c r="B1044" s="2">
        <v>40986.844004999999</v>
      </c>
      <c r="C1044" s="3">
        <f t="shared" si="16"/>
        <v>40986.844004999999</v>
      </c>
      <c r="D1044" s="2"/>
      <c r="E1044">
        <v>8.0161999999999995</v>
      </c>
      <c r="F1044">
        <v>2.4945349999999999</v>
      </c>
      <c r="G1044">
        <v>0.29360000000000003</v>
      </c>
      <c r="H1044">
        <v>23.179300000000001</v>
      </c>
      <c r="I1044">
        <v>18.005800000000001</v>
      </c>
      <c r="J1044">
        <v>3.4952999999999999</v>
      </c>
      <c r="K1044" s="1">
        <v>0</v>
      </c>
    </row>
    <row r="1045" spans="1:11">
      <c r="A1045" t="s">
        <v>10</v>
      </c>
      <c r="B1045" s="2">
        <v>40986.854420999996</v>
      </c>
      <c r="C1045" s="3">
        <f t="shared" si="16"/>
        <v>40986.854420999996</v>
      </c>
      <c r="D1045" s="2"/>
      <c r="E1045">
        <v>8.0338999999999992</v>
      </c>
      <c r="F1045">
        <v>2.5176720000000001</v>
      </c>
      <c r="G1045">
        <v>0.2636</v>
      </c>
      <c r="H1045">
        <v>23.403500000000001</v>
      </c>
      <c r="I1045">
        <v>18.179099999999998</v>
      </c>
      <c r="J1045">
        <v>3.0485000000000002</v>
      </c>
      <c r="K1045" s="1">
        <v>0</v>
      </c>
    </row>
    <row r="1046" spans="1:11">
      <c r="A1046" t="s">
        <v>10</v>
      </c>
      <c r="B1046" s="2">
        <v>40986.864838000001</v>
      </c>
      <c r="C1046" s="3">
        <f t="shared" si="16"/>
        <v>40986.864838000001</v>
      </c>
      <c r="D1046" s="2"/>
      <c r="E1046">
        <v>8.0549999999999997</v>
      </c>
      <c r="F1046">
        <v>2.4618730000000002</v>
      </c>
      <c r="G1046">
        <v>0.25569999999999998</v>
      </c>
      <c r="H1046">
        <v>22.821300000000001</v>
      </c>
      <c r="I1046">
        <v>17.721</v>
      </c>
      <c r="J1046">
        <v>2.9302999999999999</v>
      </c>
      <c r="K1046" s="1">
        <v>0</v>
      </c>
    </row>
    <row r="1047" spans="1:11">
      <c r="A1047" t="s">
        <v>10</v>
      </c>
      <c r="B1047" s="2">
        <v>40986.875254999999</v>
      </c>
      <c r="C1047" s="3">
        <f t="shared" si="16"/>
        <v>40986.875254999999</v>
      </c>
      <c r="D1047" s="2"/>
      <c r="E1047">
        <v>7.9827000000000004</v>
      </c>
      <c r="F1047">
        <v>2.3171460000000002</v>
      </c>
      <c r="G1047">
        <v>0.28420000000000001</v>
      </c>
      <c r="H1047">
        <v>21.3993</v>
      </c>
      <c r="I1047">
        <v>16.6173</v>
      </c>
      <c r="J1047">
        <v>3.3555000000000001</v>
      </c>
      <c r="K1047" s="1">
        <v>0</v>
      </c>
    </row>
    <row r="1048" spans="1:11">
      <c r="A1048" t="s">
        <v>10</v>
      </c>
      <c r="B1048" s="2">
        <v>40986.885670999996</v>
      </c>
      <c r="C1048" s="3">
        <f t="shared" si="16"/>
        <v>40986.885670999996</v>
      </c>
      <c r="D1048" s="2"/>
      <c r="E1048">
        <v>7.8532000000000002</v>
      </c>
      <c r="F1048">
        <v>2.2006649999999999</v>
      </c>
      <c r="G1048">
        <v>0.2326</v>
      </c>
      <c r="H1048">
        <v>20.299900000000001</v>
      </c>
      <c r="I1048">
        <v>15.7722</v>
      </c>
      <c r="J1048">
        <v>2.5870000000000002</v>
      </c>
      <c r="K1048" s="1">
        <v>0</v>
      </c>
    </row>
    <row r="1049" spans="1:11">
      <c r="A1049" t="s">
        <v>10</v>
      </c>
      <c r="B1049" s="2">
        <v>40986.896088000001</v>
      </c>
      <c r="C1049" s="3">
        <f t="shared" si="16"/>
        <v>40986.896088000001</v>
      </c>
      <c r="D1049" s="2"/>
      <c r="E1049">
        <v>7.7576000000000001</v>
      </c>
      <c r="F1049">
        <v>2.0988820000000001</v>
      </c>
      <c r="G1049">
        <v>0.30299999999999999</v>
      </c>
      <c r="H1049">
        <v>19.328700000000001</v>
      </c>
      <c r="I1049">
        <v>15.0229</v>
      </c>
      <c r="J1049">
        <v>3.6351</v>
      </c>
      <c r="K1049" s="1">
        <v>0</v>
      </c>
    </row>
    <row r="1050" spans="1:11">
      <c r="A1050" t="s">
        <v>10</v>
      </c>
      <c r="B1050" s="2">
        <v>40986.906504999999</v>
      </c>
      <c r="C1050" s="3">
        <f t="shared" si="16"/>
        <v>40986.906504999999</v>
      </c>
      <c r="D1050" s="2"/>
      <c r="E1050">
        <v>7.6970000000000001</v>
      </c>
      <c r="F1050">
        <v>1.9802109999999999</v>
      </c>
      <c r="G1050">
        <v>0.35110000000000002</v>
      </c>
      <c r="H1050">
        <v>18.170500000000001</v>
      </c>
      <c r="I1050">
        <v>14.123100000000001</v>
      </c>
      <c r="J1050">
        <v>4.3524000000000003</v>
      </c>
      <c r="K1050" s="1">
        <v>0</v>
      </c>
    </row>
    <row r="1051" spans="1:11">
      <c r="A1051" t="s">
        <v>10</v>
      </c>
      <c r="B1051" s="2">
        <v>40986.916920999996</v>
      </c>
      <c r="C1051" s="3">
        <f t="shared" si="16"/>
        <v>40986.916920999996</v>
      </c>
      <c r="D1051" s="2"/>
      <c r="E1051">
        <v>7.9227999999999996</v>
      </c>
      <c r="F1051">
        <v>1.9829429999999999</v>
      </c>
      <c r="G1051">
        <v>0.23130000000000001</v>
      </c>
      <c r="H1051">
        <v>18.0806</v>
      </c>
      <c r="I1051">
        <v>14.028700000000001</v>
      </c>
      <c r="J1051">
        <v>2.5676999999999999</v>
      </c>
      <c r="K1051" s="1">
        <v>0</v>
      </c>
    </row>
    <row r="1052" spans="1:11">
      <c r="A1052" t="s">
        <v>10</v>
      </c>
      <c r="B1052" s="2">
        <v>40986.927338000001</v>
      </c>
      <c r="C1052" s="3">
        <f t="shared" si="16"/>
        <v>40986.927338000001</v>
      </c>
      <c r="D1052" s="2"/>
      <c r="E1052">
        <v>8.0357000000000003</v>
      </c>
      <c r="F1052">
        <v>1.967176</v>
      </c>
      <c r="G1052">
        <v>0.27310000000000001</v>
      </c>
      <c r="H1052">
        <v>17.866299999999999</v>
      </c>
      <c r="I1052">
        <v>13.848800000000001</v>
      </c>
      <c r="J1052">
        <v>3.1905999999999999</v>
      </c>
      <c r="K1052" s="1">
        <v>0</v>
      </c>
    </row>
    <row r="1053" spans="1:11">
      <c r="A1053" t="s">
        <v>10</v>
      </c>
      <c r="B1053" s="2">
        <v>40986.937754999999</v>
      </c>
      <c r="C1053" s="3">
        <f t="shared" si="16"/>
        <v>40986.937754999999</v>
      </c>
      <c r="D1053" s="2"/>
      <c r="E1053">
        <v>8.1193000000000008</v>
      </c>
      <c r="F1053">
        <v>1.9270799999999999</v>
      </c>
      <c r="G1053">
        <v>0.2482</v>
      </c>
      <c r="H1053">
        <v>17.428000000000001</v>
      </c>
      <c r="I1053">
        <v>13.497199999999999</v>
      </c>
      <c r="J1053">
        <v>2.8189000000000002</v>
      </c>
      <c r="K1053" s="1">
        <v>0</v>
      </c>
    </row>
    <row r="1054" spans="1:11">
      <c r="A1054" t="s">
        <v>10</v>
      </c>
      <c r="B1054" s="2">
        <v>40986.948170999996</v>
      </c>
      <c r="C1054" s="3">
        <f t="shared" si="16"/>
        <v>40986.948170999996</v>
      </c>
      <c r="D1054" s="2"/>
      <c r="E1054">
        <v>8.1405999999999992</v>
      </c>
      <c r="F1054">
        <v>1.9277040000000001</v>
      </c>
      <c r="G1054">
        <v>0.31990000000000002</v>
      </c>
      <c r="H1054">
        <v>17.4236</v>
      </c>
      <c r="I1054">
        <v>13.491400000000001</v>
      </c>
      <c r="J1054">
        <v>3.8875000000000002</v>
      </c>
      <c r="K1054" s="1">
        <v>0</v>
      </c>
    </row>
    <row r="1055" spans="1:11">
      <c r="A1055" t="s">
        <v>10</v>
      </c>
      <c r="B1055" s="2">
        <v>40986.958588000001</v>
      </c>
      <c r="C1055" s="3">
        <f t="shared" si="16"/>
        <v>40986.958588000001</v>
      </c>
      <c r="D1055" s="2"/>
      <c r="E1055">
        <v>8.1777999999999995</v>
      </c>
      <c r="F1055">
        <v>1.9014120000000001</v>
      </c>
      <c r="G1055">
        <v>0.27760000000000001</v>
      </c>
      <c r="H1055">
        <v>17.146599999999999</v>
      </c>
      <c r="I1055">
        <v>13.270899999999999</v>
      </c>
      <c r="J1055">
        <v>3.2576999999999998</v>
      </c>
      <c r="K1055" s="1">
        <v>0</v>
      </c>
    </row>
    <row r="1056" spans="1:11">
      <c r="A1056" t="s">
        <v>10</v>
      </c>
      <c r="B1056" s="2">
        <v>40986.969004999999</v>
      </c>
      <c r="C1056" s="3">
        <f t="shared" si="16"/>
        <v>40986.969004999999</v>
      </c>
      <c r="D1056" s="2"/>
      <c r="E1056">
        <v>8.2774000000000001</v>
      </c>
      <c r="F1056">
        <v>1.89988</v>
      </c>
      <c r="G1056">
        <v>0.23680000000000001</v>
      </c>
      <c r="H1056">
        <v>17.083100000000002</v>
      </c>
      <c r="I1056">
        <v>13.2104</v>
      </c>
      <c r="J1056">
        <v>2.6495000000000002</v>
      </c>
      <c r="K1056" s="1">
        <v>0</v>
      </c>
    </row>
    <row r="1057" spans="1:11">
      <c r="A1057" t="s">
        <v>10</v>
      </c>
      <c r="B1057" s="2">
        <v>40986.979420999996</v>
      </c>
      <c r="C1057" s="3">
        <f t="shared" si="16"/>
        <v>40986.979420999996</v>
      </c>
      <c r="D1057" s="2"/>
      <c r="E1057">
        <v>8.3442000000000007</v>
      </c>
      <c r="F1057">
        <v>1.8309930000000001</v>
      </c>
      <c r="G1057">
        <v>0.24479999999999999</v>
      </c>
      <c r="H1057">
        <v>16.378399999999999</v>
      </c>
      <c r="I1057">
        <v>12.652799999999999</v>
      </c>
      <c r="J1057">
        <v>2.7677</v>
      </c>
      <c r="K1057" s="1">
        <v>0</v>
      </c>
    </row>
    <row r="1058" spans="1:11">
      <c r="A1058" t="s">
        <v>10</v>
      </c>
      <c r="B1058" s="2">
        <v>40986.989838000001</v>
      </c>
      <c r="C1058" s="3">
        <f t="shared" si="16"/>
        <v>40986.989838000001</v>
      </c>
      <c r="D1058" s="2"/>
      <c r="E1058">
        <v>8.4014000000000006</v>
      </c>
      <c r="F1058">
        <v>1.804227</v>
      </c>
      <c r="G1058">
        <v>0.32819999999999999</v>
      </c>
      <c r="H1058">
        <v>16.091699999999999</v>
      </c>
      <c r="I1058">
        <v>12.422700000000001</v>
      </c>
      <c r="J1058">
        <v>4.0114000000000001</v>
      </c>
      <c r="K1058" s="1">
        <v>0</v>
      </c>
    </row>
    <row r="1059" spans="1:11">
      <c r="A1059" t="s">
        <v>10</v>
      </c>
      <c r="B1059" s="2">
        <v>40987.000254999999</v>
      </c>
      <c r="C1059" s="3">
        <f t="shared" si="16"/>
        <v>40987.000254999999</v>
      </c>
      <c r="D1059" s="2"/>
      <c r="E1059">
        <v>8.4669000000000008</v>
      </c>
      <c r="F1059">
        <v>1.7930189999999999</v>
      </c>
      <c r="G1059">
        <v>0.31040000000000001</v>
      </c>
      <c r="H1059">
        <v>15.9533</v>
      </c>
      <c r="I1059">
        <v>12.307499999999999</v>
      </c>
      <c r="J1059">
        <v>3.7465000000000002</v>
      </c>
      <c r="K1059" s="1">
        <v>0</v>
      </c>
    </row>
    <row r="1060" spans="1:11">
      <c r="A1060" t="s">
        <v>10</v>
      </c>
      <c r="B1060" s="2">
        <v>40987.010670999996</v>
      </c>
      <c r="C1060" s="3">
        <f t="shared" si="16"/>
        <v>40987.010670999996</v>
      </c>
      <c r="D1060" s="2"/>
      <c r="E1060">
        <v>8.4570000000000007</v>
      </c>
      <c r="F1060">
        <v>1.779863</v>
      </c>
      <c r="G1060">
        <v>0.3276</v>
      </c>
      <c r="H1060">
        <v>15.830399999999999</v>
      </c>
      <c r="I1060">
        <v>12.2127</v>
      </c>
      <c r="J1060">
        <v>4.0023</v>
      </c>
      <c r="K1060" s="1">
        <v>0</v>
      </c>
    </row>
    <row r="1061" spans="1:11">
      <c r="A1061" t="s">
        <v>10</v>
      </c>
      <c r="B1061" s="2">
        <v>40987.021088000001</v>
      </c>
      <c r="C1061" s="3">
        <f t="shared" si="16"/>
        <v>40987.021088000001</v>
      </c>
      <c r="D1061" s="2"/>
      <c r="E1061">
        <v>8.4961000000000002</v>
      </c>
      <c r="F1061">
        <v>1.8108299999999999</v>
      </c>
      <c r="G1061">
        <v>0.26950000000000002</v>
      </c>
      <c r="H1061">
        <v>16.1126</v>
      </c>
      <c r="I1061">
        <v>12.428699999999999</v>
      </c>
      <c r="J1061">
        <v>3.1360999999999999</v>
      </c>
      <c r="K1061" s="1">
        <v>0</v>
      </c>
    </row>
    <row r="1062" spans="1:11">
      <c r="A1062" t="s">
        <v>10</v>
      </c>
      <c r="B1062" s="2">
        <v>40987.031504999999</v>
      </c>
      <c r="C1062" s="3">
        <f t="shared" si="16"/>
        <v>40987.031504999999</v>
      </c>
      <c r="D1062" s="2"/>
      <c r="E1062">
        <v>8.4856999999999996</v>
      </c>
      <c r="F1062">
        <v>1.9928729999999999</v>
      </c>
      <c r="G1062">
        <v>0.32129999999999997</v>
      </c>
      <c r="H1062">
        <v>17.890999999999998</v>
      </c>
      <c r="I1062">
        <v>13.8177</v>
      </c>
      <c r="J1062">
        <v>3.9079999999999999</v>
      </c>
      <c r="K1062" s="1">
        <v>0</v>
      </c>
    </row>
    <row r="1063" spans="1:11">
      <c r="A1063" t="s">
        <v>10</v>
      </c>
      <c r="B1063" s="2">
        <v>40987.041920999996</v>
      </c>
      <c r="C1063" s="3">
        <f t="shared" si="16"/>
        <v>40987.041920999996</v>
      </c>
      <c r="D1063" s="2"/>
      <c r="E1063">
        <v>8.2462</v>
      </c>
      <c r="F1063">
        <v>2.0849039999999999</v>
      </c>
      <c r="G1063">
        <v>0.35070000000000001</v>
      </c>
      <c r="H1063">
        <v>18.922699999999999</v>
      </c>
      <c r="I1063">
        <v>14.6508</v>
      </c>
      <c r="J1063">
        <v>4.3456000000000001</v>
      </c>
      <c r="K1063" s="1">
        <v>0</v>
      </c>
    </row>
    <row r="1064" spans="1:11">
      <c r="A1064" t="s">
        <v>10</v>
      </c>
      <c r="B1064" s="2">
        <v>40987.052338000001</v>
      </c>
      <c r="C1064" s="3">
        <f t="shared" si="16"/>
        <v>40987.052338000001</v>
      </c>
      <c r="D1064" s="2"/>
      <c r="E1064">
        <v>8.1669999999999998</v>
      </c>
      <c r="F1064">
        <v>2.1046649999999998</v>
      </c>
      <c r="G1064">
        <v>0.34739999999999999</v>
      </c>
      <c r="H1064">
        <v>19.161799999999999</v>
      </c>
      <c r="I1064">
        <v>14.8467</v>
      </c>
      <c r="J1064">
        <v>4.2979000000000003</v>
      </c>
      <c r="K1064" s="1">
        <v>0</v>
      </c>
    </row>
    <row r="1065" spans="1:11">
      <c r="A1065" t="s">
        <v>10</v>
      </c>
      <c r="B1065" s="2">
        <v>40987.062754999999</v>
      </c>
      <c r="C1065" s="3">
        <f t="shared" si="16"/>
        <v>40987.062754999999</v>
      </c>
      <c r="D1065" s="2"/>
      <c r="E1065">
        <v>8.1364999999999998</v>
      </c>
      <c r="F1065">
        <v>2.114554</v>
      </c>
      <c r="G1065">
        <v>0.35920000000000002</v>
      </c>
      <c r="H1065">
        <v>19.276900000000001</v>
      </c>
      <c r="I1065">
        <v>14.940099999999999</v>
      </c>
      <c r="J1065">
        <v>4.4729000000000001</v>
      </c>
      <c r="K1065" s="1">
        <v>0</v>
      </c>
    </row>
    <row r="1066" spans="1:11">
      <c r="A1066" t="s">
        <v>10</v>
      </c>
      <c r="B1066" s="2">
        <v>40987.073170999996</v>
      </c>
      <c r="C1066" s="3">
        <f t="shared" si="16"/>
        <v>40987.073170999996</v>
      </c>
      <c r="D1066" s="2"/>
      <c r="E1066">
        <v>8.2169000000000008</v>
      </c>
      <c r="F1066">
        <v>2.1148099999999999</v>
      </c>
      <c r="G1066">
        <v>0.34179999999999999</v>
      </c>
      <c r="H1066">
        <v>19.235399999999998</v>
      </c>
      <c r="I1066">
        <v>14.8985</v>
      </c>
      <c r="J1066">
        <v>4.2138</v>
      </c>
      <c r="K1066" s="1">
        <v>0</v>
      </c>
    </row>
    <row r="1067" spans="1:11">
      <c r="A1067" t="s">
        <v>10</v>
      </c>
      <c r="B1067" s="2">
        <v>40987.083588000001</v>
      </c>
      <c r="C1067" s="3">
        <f t="shared" si="16"/>
        <v>40987.083588000001</v>
      </c>
      <c r="D1067" s="2"/>
      <c r="E1067">
        <v>8.1068999999999996</v>
      </c>
      <c r="F1067">
        <v>2.1030700000000002</v>
      </c>
      <c r="G1067">
        <v>0.35099999999999998</v>
      </c>
      <c r="H1067">
        <v>19.178699999999999</v>
      </c>
      <c r="I1067">
        <v>14.8667</v>
      </c>
      <c r="J1067">
        <v>4.3502000000000001</v>
      </c>
      <c r="K1067" s="1">
        <v>0</v>
      </c>
    </row>
    <row r="1068" spans="1:11">
      <c r="A1068" t="s">
        <v>10</v>
      </c>
      <c r="B1068" s="2">
        <v>40987.094004999999</v>
      </c>
      <c r="C1068" s="3">
        <f t="shared" si="16"/>
        <v>40987.094004999999</v>
      </c>
      <c r="D1068" s="2"/>
      <c r="E1068">
        <v>8.0343</v>
      </c>
      <c r="F1068">
        <v>2.113642</v>
      </c>
      <c r="G1068">
        <v>0.36</v>
      </c>
      <c r="H1068">
        <v>19.324000000000002</v>
      </c>
      <c r="I1068">
        <v>14.9885</v>
      </c>
      <c r="J1068">
        <v>4.4854000000000003</v>
      </c>
      <c r="K1068" s="1">
        <v>0</v>
      </c>
    </row>
    <row r="1069" spans="1:11">
      <c r="A1069" t="s">
        <v>10</v>
      </c>
      <c r="B1069" s="2">
        <v>40987.104420999996</v>
      </c>
      <c r="C1069" s="3">
        <f t="shared" si="16"/>
        <v>40987.104420999996</v>
      </c>
      <c r="D1069" s="2"/>
      <c r="E1069">
        <v>8.0291999999999994</v>
      </c>
      <c r="F1069">
        <v>2.0817670000000001</v>
      </c>
      <c r="G1069">
        <v>0.35360000000000003</v>
      </c>
      <c r="H1069">
        <v>19.008600000000001</v>
      </c>
      <c r="I1069">
        <v>14.7425</v>
      </c>
      <c r="J1069">
        <v>4.3899999999999997</v>
      </c>
      <c r="K1069" s="1">
        <v>0</v>
      </c>
    </row>
    <row r="1070" spans="1:11">
      <c r="A1070" t="s">
        <v>10</v>
      </c>
      <c r="B1070" s="2">
        <v>40987.114838000001</v>
      </c>
      <c r="C1070" s="3">
        <f t="shared" si="16"/>
        <v>40987.114838000001</v>
      </c>
      <c r="D1070" s="2"/>
      <c r="E1070">
        <v>8.2547999999999995</v>
      </c>
      <c r="F1070">
        <v>2.1995689999999999</v>
      </c>
      <c r="G1070">
        <v>0.38479999999999998</v>
      </c>
      <c r="H1070">
        <v>20.058</v>
      </c>
      <c r="I1070">
        <v>15.536799999999999</v>
      </c>
      <c r="J1070">
        <v>4.8548999999999998</v>
      </c>
      <c r="K1070" s="1">
        <v>0</v>
      </c>
    </row>
    <row r="1071" spans="1:11">
      <c r="A1071" t="s">
        <v>10</v>
      </c>
      <c r="B1071" s="2">
        <v>40987.125254999999</v>
      </c>
      <c r="C1071" s="3">
        <f t="shared" si="16"/>
        <v>40987.125254999999</v>
      </c>
      <c r="D1071" s="2"/>
      <c r="E1071">
        <v>8.1595999999999993</v>
      </c>
      <c r="F1071">
        <v>2.06142</v>
      </c>
      <c r="G1071">
        <v>0.36030000000000001</v>
      </c>
      <c r="H1071">
        <v>18.7361</v>
      </c>
      <c r="I1071">
        <v>14.514900000000001</v>
      </c>
      <c r="J1071">
        <v>4.4889000000000001</v>
      </c>
      <c r="K1071" s="1">
        <v>0</v>
      </c>
    </row>
    <row r="1072" spans="1:11">
      <c r="A1072" t="s">
        <v>10</v>
      </c>
      <c r="B1072" s="2">
        <v>40987.135670999996</v>
      </c>
      <c r="C1072" s="3">
        <f t="shared" si="16"/>
        <v>40987.135670999996</v>
      </c>
      <c r="D1072" s="2"/>
      <c r="E1072">
        <v>8.1123999999999992</v>
      </c>
      <c r="F1072">
        <v>2.1855639999999998</v>
      </c>
      <c r="G1072">
        <v>0.38900000000000001</v>
      </c>
      <c r="H1072">
        <v>19.999199999999998</v>
      </c>
      <c r="I1072">
        <v>15.507400000000001</v>
      </c>
      <c r="J1072">
        <v>4.9162999999999997</v>
      </c>
      <c r="K1072" s="1">
        <v>0</v>
      </c>
    </row>
    <row r="1073" spans="1:11">
      <c r="A1073" t="s">
        <v>10</v>
      </c>
      <c r="B1073" s="2">
        <v>40987.146088000001</v>
      </c>
      <c r="C1073" s="3">
        <f t="shared" si="16"/>
        <v>40987.146088000001</v>
      </c>
      <c r="D1073" s="2"/>
      <c r="E1073">
        <v>8.0264000000000006</v>
      </c>
      <c r="F1073">
        <v>2.3039269999999998</v>
      </c>
      <c r="G1073">
        <v>0.41720000000000002</v>
      </c>
      <c r="H1073">
        <v>21.2392</v>
      </c>
      <c r="I1073">
        <v>16.486899999999999</v>
      </c>
      <c r="J1073">
        <v>5.3369</v>
      </c>
      <c r="K1073" s="1">
        <v>0</v>
      </c>
    </row>
    <row r="1074" spans="1:11">
      <c r="A1074" t="s">
        <v>10</v>
      </c>
      <c r="B1074" s="2">
        <v>40987.156504999999</v>
      </c>
      <c r="C1074" s="3">
        <f t="shared" si="16"/>
        <v>40987.156504999999</v>
      </c>
      <c r="D1074" s="2"/>
      <c r="E1074">
        <v>8.0607000000000006</v>
      </c>
      <c r="F1074">
        <v>2.3164150000000001</v>
      </c>
      <c r="G1074">
        <v>0.42109999999999997</v>
      </c>
      <c r="H1074">
        <v>21.3444</v>
      </c>
      <c r="I1074">
        <v>16.565200000000001</v>
      </c>
      <c r="J1074">
        <v>5.3959999999999999</v>
      </c>
      <c r="K1074" s="1">
        <v>0</v>
      </c>
    </row>
    <row r="1075" spans="1:11">
      <c r="A1075" t="s">
        <v>10</v>
      </c>
      <c r="B1075" s="2">
        <v>40987.166920999996</v>
      </c>
      <c r="C1075" s="3">
        <f t="shared" si="16"/>
        <v>40987.166920999996</v>
      </c>
      <c r="D1075" s="2"/>
      <c r="E1075">
        <v>8.0287000000000006</v>
      </c>
      <c r="F1075">
        <v>2.4075280000000001</v>
      </c>
      <c r="G1075">
        <v>0.42430000000000001</v>
      </c>
      <c r="H1075">
        <v>22.286200000000001</v>
      </c>
      <c r="I1075">
        <v>17.305599999999998</v>
      </c>
      <c r="J1075">
        <v>5.4425999999999997</v>
      </c>
      <c r="K1075" s="1">
        <v>0</v>
      </c>
    </row>
    <row r="1076" spans="1:11">
      <c r="A1076" t="s">
        <v>10</v>
      </c>
      <c r="B1076" s="2">
        <v>40987.177338000001</v>
      </c>
      <c r="C1076" s="3">
        <f t="shared" si="16"/>
        <v>40987.177338000001</v>
      </c>
      <c r="D1076" s="2"/>
      <c r="E1076">
        <v>8.0726999999999993</v>
      </c>
      <c r="F1076">
        <v>2.456693</v>
      </c>
      <c r="G1076">
        <v>0.41570000000000001</v>
      </c>
      <c r="H1076">
        <v>22.757200000000001</v>
      </c>
      <c r="I1076">
        <v>17.668700000000001</v>
      </c>
      <c r="J1076">
        <v>5.3141999999999996</v>
      </c>
      <c r="K1076" s="1">
        <v>0</v>
      </c>
    </row>
    <row r="1077" spans="1:11">
      <c r="A1077" t="s">
        <v>10</v>
      </c>
      <c r="B1077" s="2">
        <v>40987.187754999999</v>
      </c>
      <c r="C1077" s="3">
        <f t="shared" si="16"/>
        <v>40987.187754999999</v>
      </c>
      <c r="D1077" s="2"/>
      <c r="E1077">
        <v>8.2103999999999999</v>
      </c>
      <c r="F1077">
        <v>2.6002580000000002</v>
      </c>
      <c r="G1077">
        <v>0.42149999999999999</v>
      </c>
      <c r="H1077">
        <v>24.1264</v>
      </c>
      <c r="I1077">
        <v>18.7225</v>
      </c>
      <c r="J1077">
        <v>5.4005999999999998</v>
      </c>
      <c r="K1077" s="1">
        <v>0</v>
      </c>
    </row>
    <row r="1078" spans="1:11">
      <c r="A1078" t="s">
        <v>10</v>
      </c>
      <c r="B1078" s="2">
        <v>40987.198170999996</v>
      </c>
      <c r="C1078" s="3">
        <f t="shared" si="16"/>
        <v>40987.198170999996</v>
      </c>
      <c r="D1078" s="2"/>
      <c r="E1078">
        <v>8.2403999999999993</v>
      </c>
      <c r="F1078">
        <v>2.6711670000000001</v>
      </c>
      <c r="G1078">
        <v>0.41110000000000002</v>
      </c>
      <c r="H1078">
        <v>24.8293</v>
      </c>
      <c r="I1078">
        <v>19.2685</v>
      </c>
      <c r="J1078">
        <v>5.2460000000000004</v>
      </c>
      <c r="K1078" s="1">
        <v>0</v>
      </c>
    </row>
    <row r="1079" spans="1:11">
      <c r="A1079" t="s">
        <v>10</v>
      </c>
      <c r="B1079" s="2">
        <v>40987.208588000001</v>
      </c>
      <c r="C1079" s="3">
        <f t="shared" si="16"/>
        <v>40987.208588000001</v>
      </c>
      <c r="D1079" s="2"/>
      <c r="E1079">
        <v>8.1744000000000003</v>
      </c>
      <c r="F1079">
        <v>2.642973</v>
      </c>
      <c r="G1079">
        <v>0.40350000000000003</v>
      </c>
      <c r="H1079">
        <v>24.587399999999999</v>
      </c>
      <c r="I1079">
        <v>19.087700000000002</v>
      </c>
      <c r="J1079">
        <v>5.1334</v>
      </c>
      <c r="K1079" s="1">
        <v>0</v>
      </c>
    </row>
    <row r="1080" spans="1:11">
      <c r="A1080" t="s">
        <v>10</v>
      </c>
      <c r="B1080" s="2">
        <v>40987.219004999999</v>
      </c>
      <c r="C1080" s="3">
        <f t="shared" si="16"/>
        <v>40987.219004999999</v>
      </c>
      <c r="D1080" s="2"/>
      <c r="E1080">
        <v>8.1547999999999998</v>
      </c>
      <c r="F1080">
        <v>2.6319650000000001</v>
      </c>
      <c r="G1080">
        <v>0.4017</v>
      </c>
      <c r="H1080">
        <v>24.488499999999998</v>
      </c>
      <c r="I1080">
        <v>19.012899999999998</v>
      </c>
      <c r="J1080">
        <v>5.1060999999999996</v>
      </c>
      <c r="K1080" s="1">
        <v>0</v>
      </c>
    </row>
    <row r="1081" spans="1:11">
      <c r="A1081" t="s">
        <v>10</v>
      </c>
      <c r="B1081" s="2">
        <v>40987.229420999996</v>
      </c>
      <c r="C1081" s="3">
        <f t="shared" si="16"/>
        <v>40987.229420999996</v>
      </c>
      <c r="D1081" s="2"/>
      <c r="E1081">
        <v>8.2707999999999995</v>
      </c>
      <c r="F1081">
        <v>2.764465</v>
      </c>
      <c r="G1081">
        <v>0.4118</v>
      </c>
      <c r="H1081">
        <v>25.762799999999999</v>
      </c>
      <c r="I1081">
        <v>19.994700000000002</v>
      </c>
      <c r="J1081">
        <v>5.2572999999999999</v>
      </c>
      <c r="K1081" s="1">
        <v>0</v>
      </c>
    </row>
    <row r="1082" spans="1:11">
      <c r="A1082" t="s">
        <v>10</v>
      </c>
      <c r="B1082" s="2">
        <v>40987.239838000001</v>
      </c>
      <c r="C1082" s="3">
        <f t="shared" si="16"/>
        <v>40987.239838000001</v>
      </c>
      <c r="D1082" s="2"/>
      <c r="E1082">
        <v>8.2678999999999991</v>
      </c>
      <c r="F1082">
        <v>2.7907250000000001</v>
      </c>
      <c r="G1082">
        <v>0.4133</v>
      </c>
      <c r="H1082">
        <v>26.034500000000001</v>
      </c>
      <c r="I1082">
        <v>20.207699999999999</v>
      </c>
      <c r="J1082">
        <v>5.2789000000000001</v>
      </c>
      <c r="K1082" s="1">
        <v>0</v>
      </c>
    </row>
    <row r="1083" spans="1:11">
      <c r="A1083" t="s">
        <v>10</v>
      </c>
      <c r="B1083" s="2">
        <v>40987.250254999999</v>
      </c>
      <c r="C1083" s="3">
        <f t="shared" si="16"/>
        <v>40987.250254999999</v>
      </c>
      <c r="D1083" s="2"/>
      <c r="E1083">
        <v>8.2616999999999994</v>
      </c>
      <c r="F1083">
        <v>2.82301</v>
      </c>
      <c r="G1083">
        <v>0.41899999999999998</v>
      </c>
      <c r="H1083">
        <v>26.370999999999999</v>
      </c>
      <c r="I1083">
        <v>20.471900000000002</v>
      </c>
      <c r="J1083">
        <v>5.3642000000000003</v>
      </c>
      <c r="K1083" s="1">
        <v>0</v>
      </c>
    </row>
    <row r="1084" spans="1:11">
      <c r="A1084" t="s">
        <v>10</v>
      </c>
      <c r="B1084" s="2">
        <v>40987.260670999996</v>
      </c>
      <c r="C1084" s="3">
        <f t="shared" si="16"/>
        <v>40987.260670999996</v>
      </c>
      <c r="D1084" s="2"/>
      <c r="E1084">
        <v>8.1539000000000001</v>
      </c>
      <c r="F1084">
        <v>2.765971</v>
      </c>
      <c r="G1084">
        <v>0.39789999999999998</v>
      </c>
      <c r="H1084">
        <v>25.864000000000001</v>
      </c>
      <c r="I1084">
        <v>20.089300000000001</v>
      </c>
      <c r="J1084">
        <v>5.0492999999999997</v>
      </c>
      <c r="K1084" s="1">
        <v>0</v>
      </c>
    </row>
    <row r="1085" spans="1:11">
      <c r="A1085" t="s">
        <v>10</v>
      </c>
      <c r="B1085" s="2">
        <v>40987.271088000001</v>
      </c>
      <c r="C1085" s="3">
        <f t="shared" si="16"/>
        <v>40987.271088000001</v>
      </c>
      <c r="D1085" s="2"/>
      <c r="E1085">
        <v>8.3102</v>
      </c>
      <c r="F1085">
        <v>2.8953880000000001</v>
      </c>
      <c r="G1085">
        <v>0.41499999999999998</v>
      </c>
      <c r="H1085">
        <v>27.079799999999999</v>
      </c>
      <c r="I1085">
        <v>21.02</v>
      </c>
      <c r="J1085">
        <v>5.3038999999999996</v>
      </c>
      <c r="K1085" s="1">
        <v>0</v>
      </c>
    </row>
    <row r="1086" spans="1:11">
      <c r="A1086" t="s">
        <v>10</v>
      </c>
      <c r="B1086" s="2">
        <v>40987.281504999999</v>
      </c>
      <c r="C1086" s="3">
        <f t="shared" si="16"/>
        <v>40987.281504999999</v>
      </c>
      <c r="D1086" s="2"/>
      <c r="E1086">
        <v>8.2929999999999993</v>
      </c>
      <c r="F1086">
        <v>2.9117250000000001</v>
      </c>
      <c r="G1086">
        <v>0.40479999999999999</v>
      </c>
      <c r="H1086">
        <v>27.261700000000001</v>
      </c>
      <c r="I1086">
        <v>21.1646</v>
      </c>
      <c r="J1086">
        <v>5.1527000000000003</v>
      </c>
      <c r="K1086" s="1">
        <v>0</v>
      </c>
    </row>
    <row r="1087" spans="1:11">
      <c r="A1087" t="s">
        <v>10</v>
      </c>
      <c r="B1087" s="2">
        <v>40987.291920999996</v>
      </c>
      <c r="C1087" s="3">
        <f t="shared" si="16"/>
        <v>40987.291920999996</v>
      </c>
      <c r="D1087" s="2"/>
      <c r="E1087">
        <v>8.2661999999999995</v>
      </c>
      <c r="F1087">
        <v>2.9147099999999999</v>
      </c>
      <c r="G1087">
        <v>0.40260000000000001</v>
      </c>
      <c r="H1087">
        <v>27.313300000000002</v>
      </c>
      <c r="I1087">
        <v>21.2087</v>
      </c>
      <c r="J1087">
        <v>5.1197999999999997</v>
      </c>
      <c r="K1087" s="1">
        <v>0</v>
      </c>
    </row>
    <row r="1088" spans="1:11">
      <c r="A1088" t="s">
        <v>10</v>
      </c>
      <c r="B1088" s="2">
        <v>40987.302338000001</v>
      </c>
      <c r="C1088" s="3">
        <f t="shared" si="16"/>
        <v>40987.302338000001</v>
      </c>
      <c r="D1088" s="2"/>
      <c r="E1088">
        <v>8.2756000000000007</v>
      </c>
      <c r="F1088">
        <v>2.9248349999999999</v>
      </c>
      <c r="G1088">
        <v>0.39979999999999999</v>
      </c>
      <c r="H1088">
        <v>27.410599999999999</v>
      </c>
      <c r="I1088">
        <v>21.2836</v>
      </c>
      <c r="J1088">
        <v>5.0777000000000001</v>
      </c>
      <c r="K1088" s="1">
        <v>0</v>
      </c>
    </row>
    <row r="1089" spans="1:11">
      <c r="A1089" t="s">
        <v>10</v>
      </c>
      <c r="B1089" s="2">
        <v>40987.312754999999</v>
      </c>
      <c r="C1089" s="3">
        <f t="shared" si="16"/>
        <v>40987.312754999999</v>
      </c>
      <c r="D1089" s="2"/>
      <c r="E1089">
        <v>8.2081999999999997</v>
      </c>
      <c r="F1089">
        <v>2.8818800000000002</v>
      </c>
      <c r="G1089">
        <v>0.39190000000000003</v>
      </c>
      <c r="H1089">
        <v>27.018799999999999</v>
      </c>
      <c r="I1089">
        <v>20.986000000000001</v>
      </c>
      <c r="J1089">
        <v>4.9595000000000002</v>
      </c>
      <c r="K1089" s="1">
        <v>0</v>
      </c>
    </row>
    <row r="1090" spans="1:11">
      <c r="A1090" t="s">
        <v>10</v>
      </c>
      <c r="B1090" s="2">
        <v>40987.323170999996</v>
      </c>
      <c r="C1090" s="3">
        <f t="shared" si="16"/>
        <v>40987.323170999996</v>
      </c>
      <c r="D1090" s="2"/>
      <c r="E1090">
        <v>8.1136999999999997</v>
      </c>
      <c r="F1090">
        <v>2.7909809999999999</v>
      </c>
      <c r="G1090">
        <v>0.39629999999999999</v>
      </c>
      <c r="H1090">
        <v>26.151599999999998</v>
      </c>
      <c r="I1090">
        <v>20.319600000000001</v>
      </c>
      <c r="J1090">
        <v>5.0254000000000003</v>
      </c>
      <c r="K1090" s="1">
        <v>0</v>
      </c>
    </row>
    <row r="1091" spans="1:11">
      <c r="A1091" t="s">
        <v>10</v>
      </c>
      <c r="B1091" s="2">
        <v>40987.333588000001</v>
      </c>
      <c r="C1091" s="3">
        <f t="shared" ref="C1091:C1154" si="17">B1091</f>
        <v>40987.333588000001</v>
      </c>
      <c r="D1091" s="2"/>
      <c r="E1091">
        <v>7.8528000000000002</v>
      </c>
      <c r="F1091">
        <v>2.4892240000000001</v>
      </c>
      <c r="G1091">
        <v>0.3967</v>
      </c>
      <c r="H1091">
        <v>23.2333</v>
      </c>
      <c r="I1091">
        <v>18.067900000000002</v>
      </c>
      <c r="J1091">
        <v>5.0321999999999996</v>
      </c>
      <c r="K1091" s="1">
        <v>0</v>
      </c>
    </row>
    <row r="1092" spans="1:11">
      <c r="A1092" t="s">
        <v>10</v>
      </c>
      <c r="B1092" s="2">
        <v>40987.344004999999</v>
      </c>
      <c r="C1092" s="3">
        <f t="shared" si="17"/>
        <v>40987.344004999999</v>
      </c>
      <c r="D1092" s="2"/>
      <c r="E1092">
        <v>7.9828000000000001</v>
      </c>
      <c r="F1092">
        <v>2.5194580000000002</v>
      </c>
      <c r="G1092">
        <v>0.42220000000000002</v>
      </c>
      <c r="H1092">
        <v>23.456</v>
      </c>
      <c r="I1092">
        <v>18.226400000000002</v>
      </c>
      <c r="J1092">
        <v>5.4119000000000002</v>
      </c>
      <c r="K1092" s="1">
        <v>0</v>
      </c>
    </row>
    <row r="1093" spans="1:11">
      <c r="A1093" t="s">
        <v>10</v>
      </c>
      <c r="B1093" s="2">
        <v>40987.354420999996</v>
      </c>
      <c r="C1093" s="3">
        <f t="shared" si="17"/>
        <v>40987.354420999996</v>
      </c>
      <c r="D1093" s="2"/>
      <c r="E1093">
        <v>7.9231999999999996</v>
      </c>
      <c r="F1093">
        <v>2.5372210000000002</v>
      </c>
      <c r="G1093">
        <v>0.42280000000000001</v>
      </c>
      <c r="H1093">
        <v>23.677800000000001</v>
      </c>
      <c r="I1093">
        <v>18.407299999999999</v>
      </c>
      <c r="J1093">
        <v>5.4210000000000003</v>
      </c>
      <c r="K1093" s="1">
        <v>0</v>
      </c>
    </row>
    <row r="1094" spans="1:11">
      <c r="A1094" t="s">
        <v>10</v>
      </c>
      <c r="B1094" s="2">
        <v>40987.364838000001</v>
      </c>
      <c r="C1094" s="3">
        <f t="shared" si="17"/>
        <v>40987.364838000001</v>
      </c>
      <c r="D1094" s="2"/>
      <c r="E1094">
        <v>7.9569000000000001</v>
      </c>
      <c r="F1094">
        <v>2.563904</v>
      </c>
      <c r="G1094">
        <v>0.41149999999999998</v>
      </c>
      <c r="H1094">
        <v>23.9283</v>
      </c>
      <c r="I1094">
        <v>18.5992</v>
      </c>
      <c r="J1094">
        <v>5.2515999999999998</v>
      </c>
      <c r="K1094" s="1">
        <v>0</v>
      </c>
    </row>
    <row r="1095" spans="1:11">
      <c r="A1095" t="s">
        <v>10</v>
      </c>
      <c r="B1095" s="2">
        <v>40987.375254999999</v>
      </c>
      <c r="C1095" s="3">
        <f t="shared" si="17"/>
        <v>40987.375254999999</v>
      </c>
      <c r="D1095" s="2"/>
      <c r="E1095">
        <v>7.9227999999999996</v>
      </c>
      <c r="F1095">
        <v>2.5626869999999999</v>
      </c>
      <c r="G1095">
        <v>0.40799999999999997</v>
      </c>
      <c r="H1095">
        <v>23.9391</v>
      </c>
      <c r="I1095">
        <v>18.611899999999999</v>
      </c>
      <c r="J1095">
        <v>5.2004999999999999</v>
      </c>
      <c r="K1095" s="1">
        <v>0</v>
      </c>
    </row>
    <row r="1096" spans="1:11">
      <c r="A1096" t="s">
        <v>10</v>
      </c>
      <c r="B1096" s="2">
        <v>40987.385670999996</v>
      </c>
      <c r="C1096" s="3">
        <f t="shared" si="17"/>
        <v>40987.385670999996</v>
      </c>
      <c r="D1096" s="2"/>
      <c r="E1096">
        <v>7.9122000000000003</v>
      </c>
      <c r="F1096">
        <v>2.5498660000000002</v>
      </c>
      <c r="G1096">
        <v>0.4103</v>
      </c>
      <c r="H1096">
        <v>23.814900000000002</v>
      </c>
      <c r="I1096">
        <v>18.515899999999998</v>
      </c>
      <c r="J1096">
        <v>5.2346000000000004</v>
      </c>
      <c r="K1096" s="1">
        <v>0</v>
      </c>
    </row>
    <row r="1097" spans="1:11">
      <c r="A1097" t="s">
        <v>10</v>
      </c>
      <c r="B1097" s="2">
        <v>40987.396088000001</v>
      </c>
      <c r="C1097" s="3">
        <f t="shared" si="17"/>
        <v>40987.396088000001</v>
      </c>
      <c r="D1097" s="2"/>
      <c r="E1097">
        <v>7.9208999999999996</v>
      </c>
      <c r="F1097">
        <v>2.5940889999999999</v>
      </c>
      <c r="G1097">
        <v>0.41499999999999998</v>
      </c>
      <c r="H1097">
        <v>24.262799999999999</v>
      </c>
      <c r="I1097">
        <v>18.865500000000001</v>
      </c>
      <c r="J1097">
        <v>5.3038999999999996</v>
      </c>
      <c r="K1097" s="1">
        <v>0</v>
      </c>
    </row>
    <row r="1098" spans="1:11">
      <c r="A1098" t="s">
        <v>10</v>
      </c>
      <c r="B1098" s="2">
        <v>40987.406504999999</v>
      </c>
      <c r="C1098" s="3">
        <f t="shared" si="17"/>
        <v>40987.406504999999</v>
      </c>
      <c r="D1098" s="2"/>
      <c r="E1098">
        <v>7.8342999999999998</v>
      </c>
      <c r="F1098">
        <v>2.5188950000000001</v>
      </c>
      <c r="G1098">
        <v>0.42080000000000001</v>
      </c>
      <c r="H1098">
        <v>23.549900000000001</v>
      </c>
      <c r="I1098">
        <v>18.318000000000001</v>
      </c>
      <c r="J1098">
        <v>5.3914999999999997</v>
      </c>
      <c r="K1098" s="1">
        <v>0</v>
      </c>
    </row>
    <row r="1099" spans="1:11">
      <c r="A1099" t="s">
        <v>10</v>
      </c>
      <c r="B1099" s="2">
        <v>40987.416920999996</v>
      </c>
      <c r="C1099" s="3">
        <f t="shared" si="17"/>
        <v>40987.416920999996</v>
      </c>
      <c r="D1099" s="2"/>
      <c r="E1099">
        <v>7.7817999999999996</v>
      </c>
      <c r="F1099">
        <v>2.472105</v>
      </c>
      <c r="G1099">
        <v>0.41589999999999999</v>
      </c>
      <c r="H1099">
        <v>23.105</v>
      </c>
      <c r="I1099">
        <v>17.975899999999999</v>
      </c>
      <c r="J1099">
        <v>5.3175999999999997</v>
      </c>
      <c r="K1099" s="1">
        <v>0</v>
      </c>
    </row>
    <row r="1100" spans="1:11">
      <c r="A1100" t="s">
        <v>10</v>
      </c>
      <c r="B1100" s="2">
        <v>40987.427338000001</v>
      </c>
      <c r="C1100" s="3">
        <f t="shared" si="17"/>
        <v>40987.427338000001</v>
      </c>
      <c r="D1100" s="2"/>
      <c r="E1100">
        <v>7.6669</v>
      </c>
      <c r="F1100">
        <v>2.3155869999999998</v>
      </c>
      <c r="G1100">
        <v>0.40239999999999998</v>
      </c>
      <c r="H1100">
        <v>21.577500000000001</v>
      </c>
      <c r="I1100">
        <v>16.793299999999999</v>
      </c>
      <c r="J1100">
        <v>5.1163999999999996</v>
      </c>
      <c r="K1100" s="1">
        <v>0</v>
      </c>
    </row>
    <row r="1101" spans="1:11">
      <c r="A1101" t="s">
        <v>10</v>
      </c>
      <c r="B1101" s="2">
        <v>40987.437754999999</v>
      </c>
      <c r="C1101" s="3">
        <f t="shared" si="17"/>
        <v>40987.437754999999</v>
      </c>
      <c r="D1101" s="2"/>
      <c r="E1101">
        <v>7.4661</v>
      </c>
      <c r="F1101">
        <v>2.2313130000000001</v>
      </c>
      <c r="G1101">
        <v>0.39560000000000001</v>
      </c>
      <c r="H1101">
        <v>20.839400000000001</v>
      </c>
      <c r="I1101">
        <v>16.2377</v>
      </c>
      <c r="J1101">
        <v>5.0152000000000001</v>
      </c>
      <c r="K1101" s="1">
        <v>0</v>
      </c>
    </row>
    <row r="1102" spans="1:11">
      <c r="A1102" t="s">
        <v>10</v>
      </c>
      <c r="B1102" s="2">
        <v>40987.448170999996</v>
      </c>
      <c r="C1102" s="3">
        <f t="shared" si="17"/>
        <v>40987.448170999996</v>
      </c>
      <c r="D1102" s="2"/>
      <c r="E1102">
        <v>7.3177000000000003</v>
      </c>
      <c r="F1102">
        <v>2.159243</v>
      </c>
      <c r="G1102">
        <v>0.36940000000000001</v>
      </c>
      <c r="H1102">
        <v>20.1906</v>
      </c>
      <c r="I1102">
        <v>15.7453</v>
      </c>
      <c r="J1102">
        <v>4.6253000000000002</v>
      </c>
      <c r="K1102" s="1">
        <v>0</v>
      </c>
    </row>
    <row r="1103" spans="1:11">
      <c r="A1103" t="s">
        <v>10</v>
      </c>
      <c r="B1103" s="2">
        <v>40987.458588000001</v>
      </c>
      <c r="C1103" s="3">
        <f t="shared" si="17"/>
        <v>40987.458588000001</v>
      </c>
      <c r="D1103" s="2"/>
      <c r="E1103">
        <v>7.2640000000000002</v>
      </c>
      <c r="F1103">
        <v>2.0915810000000001</v>
      </c>
      <c r="G1103">
        <v>0.36509999999999998</v>
      </c>
      <c r="H1103">
        <v>19.5305</v>
      </c>
      <c r="I1103">
        <v>15.233599999999999</v>
      </c>
      <c r="J1103">
        <v>4.5605000000000002</v>
      </c>
      <c r="K1103" s="1">
        <v>0</v>
      </c>
    </row>
    <row r="1104" spans="1:11">
      <c r="A1104" t="s">
        <v>10</v>
      </c>
      <c r="B1104" s="2">
        <v>40987.469004999999</v>
      </c>
      <c r="C1104" s="3">
        <f t="shared" si="17"/>
        <v>40987.469004999999</v>
      </c>
      <c r="D1104" s="2"/>
      <c r="E1104">
        <v>7.2832999999999997</v>
      </c>
      <c r="F1104">
        <v>2.0464329999999999</v>
      </c>
      <c r="G1104">
        <v>0.34639999999999999</v>
      </c>
      <c r="H1104">
        <v>19.059999999999999</v>
      </c>
      <c r="I1104">
        <v>14.8629</v>
      </c>
      <c r="J1104">
        <v>4.282</v>
      </c>
      <c r="K1104" s="1">
        <v>0</v>
      </c>
    </row>
    <row r="1105" spans="1:11">
      <c r="A1105" t="s">
        <v>10</v>
      </c>
      <c r="B1105" s="2">
        <v>40987.479420999996</v>
      </c>
      <c r="C1105" s="3">
        <f t="shared" si="17"/>
        <v>40987.479420999996</v>
      </c>
      <c r="D1105" s="2"/>
      <c r="E1105">
        <v>7.3619000000000003</v>
      </c>
      <c r="F1105">
        <v>2.0572900000000001</v>
      </c>
      <c r="G1105">
        <v>0.33900000000000002</v>
      </c>
      <c r="H1105">
        <v>19.126999999999999</v>
      </c>
      <c r="I1105">
        <v>14.907299999999999</v>
      </c>
      <c r="J1105">
        <v>4.1717000000000004</v>
      </c>
      <c r="K1105" s="1">
        <v>0</v>
      </c>
    </row>
    <row r="1106" spans="1:11">
      <c r="A1106" t="s">
        <v>10</v>
      </c>
      <c r="B1106" s="2">
        <v>40987.489838000001</v>
      </c>
      <c r="C1106" s="3">
        <f t="shared" si="17"/>
        <v>40987.489838000001</v>
      </c>
      <c r="D1106" s="2"/>
      <c r="E1106">
        <v>7.4386000000000001</v>
      </c>
      <c r="F1106">
        <v>2.1011899999999999</v>
      </c>
      <c r="G1106">
        <v>0.33019999999999999</v>
      </c>
      <c r="H1106">
        <v>19.53</v>
      </c>
      <c r="I1106">
        <v>15.2149</v>
      </c>
      <c r="J1106">
        <v>4.0410000000000004</v>
      </c>
      <c r="K1106" s="1">
        <v>0</v>
      </c>
    </row>
    <row r="1107" spans="1:11">
      <c r="A1107" t="s">
        <v>10</v>
      </c>
      <c r="B1107" s="2">
        <v>40987.500254999999</v>
      </c>
      <c r="C1107" s="3">
        <f t="shared" si="17"/>
        <v>40987.500254999999</v>
      </c>
      <c r="D1107" s="2"/>
      <c r="E1107">
        <v>7.3804999999999996</v>
      </c>
      <c r="F1107">
        <v>2.081404</v>
      </c>
      <c r="G1107">
        <v>0.31</v>
      </c>
      <c r="H1107">
        <v>19.361599999999999</v>
      </c>
      <c r="I1107">
        <v>15.0891</v>
      </c>
      <c r="J1107">
        <v>3.7397</v>
      </c>
      <c r="K1107" s="1">
        <v>0</v>
      </c>
    </row>
    <row r="1108" spans="1:11">
      <c r="A1108" t="s">
        <v>10</v>
      </c>
      <c r="B1108" s="2">
        <v>40987.510670999996</v>
      </c>
      <c r="C1108" s="3">
        <f t="shared" si="17"/>
        <v>40987.510670999996</v>
      </c>
      <c r="D1108" s="2"/>
      <c r="E1108">
        <v>7.2931999999999997</v>
      </c>
      <c r="F1108">
        <v>2.0810360000000001</v>
      </c>
      <c r="G1108">
        <v>0.33160000000000001</v>
      </c>
      <c r="H1108">
        <v>19.406600000000001</v>
      </c>
      <c r="I1108">
        <v>15.1335</v>
      </c>
      <c r="J1108">
        <v>4.0613999999999999</v>
      </c>
      <c r="K1108" s="1">
        <v>0</v>
      </c>
    </row>
    <row r="1109" spans="1:11">
      <c r="A1109" t="s">
        <v>10</v>
      </c>
      <c r="B1109" s="2">
        <v>40987.521088000001</v>
      </c>
      <c r="C1109" s="3">
        <f t="shared" si="17"/>
        <v>40987.521088000001</v>
      </c>
      <c r="D1109" s="2"/>
      <c r="E1109">
        <v>7.3891</v>
      </c>
      <c r="F1109">
        <v>2.0447030000000002</v>
      </c>
      <c r="G1109">
        <v>0.33179999999999998</v>
      </c>
      <c r="H1109">
        <v>18.984400000000001</v>
      </c>
      <c r="I1109">
        <v>14.7927</v>
      </c>
      <c r="J1109">
        <v>4.0648</v>
      </c>
      <c r="K1109" s="1">
        <v>0</v>
      </c>
    </row>
    <row r="1110" spans="1:11">
      <c r="A1110" t="s">
        <v>10</v>
      </c>
      <c r="B1110" s="2">
        <v>40987.531504999999</v>
      </c>
      <c r="C1110" s="3">
        <f t="shared" si="17"/>
        <v>40987.531504999999</v>
      </c>
      <c r="D1110" s="2"/>
      <c r="E1110">
        <v>7.3728999999999996</v>
      </c>
      <c r="F1110">
        <v>2.0173019999999999</v>
      </c>
      <c r="G1110">
        <v>0.3327</v>
      </c>
      <c r="H1110">
        <v>18.715599999999998</v>
      </c>
      <c r="I1110">
        <v>14.5838</v>
      </c>
      <c r="J1110">
        <v>4.0785</v>
      </c>
      <c r="K1110" s="1">
        <v>0</v>
      </c>
    </row>
    <row r="1111" spans="1:11">
      <c r="A1111" t="s">
        <v>10</v>
      </c>
      <c r="B1111" s="2">
        <v>40987.541920999996</v>
      </c>
      <c r="C1111" s="3">
        <f t="shared" si="17"/>
        <v>40987.541920999996</v>
      </c>
      <c r="D1111" s="2"/>
      <c r="E1111">
        <v>7.4116999999999997</v>
      </c>
      <c r="F1111">
        <v>1.961749</v>
      </c>
      <c r="G1111">
        <v>0.32279999999999998</v>
      </c>
      <c r="H1111">
        <v>18.133800000000001</v>
      </c>
      <c r="I1111">
        <v>14.1241</v>
      </c>
      <c r="J1111">
        <v>3.9306999999999999</v>
      </c>
      <c r="K1111" s="1">
        <v>0</v>
      </c>
    </row>
    <row r="1112" spans="1:11">
      <c r="A1112" t="s">
        <v>10</v>
      </c>
      <c r="B1112" s="2">
        <v>40987.552338000001</v>
      </c>
      <c r="C1112" s="3">
        <f t="shared" si="17"/>
        <v>40987.552338000001</v>
      </c>
      <c r="D1112" s="2"/>
      <c r="E1112">
        <v>7.1155999999999997</v>
      </c>
      <c r="F1112">
        <v>2.080136</v>
      </c>
      <c r="G1112">
        <v>0.31819999999999998</v>
      </c>
      <c r="H1112">
        <v>19.497299999999999</v>
      </c>
      <c r="I1112">
        <v>15.222799999999999</v>
      </c>
      <c r="J1112">
        <v>3.8624999999999998</v>
      </c>
      <c r="K1112" s="1">
        <v>0</v>
      </c>
    </row>
    <row r="1113" spans="1:11">
      <c r="A1113" t="s">
        <v>10</v>
      </c>
      <c r="B1113" s="2">
        <v>40987.562754999999</v>
      </c>
      <c r="C1113" s="3">
        <f t="shared" si="17"/>
        <v>40987.562754999999</v>
      </c>
      <c r="D1113" s="2"/>
      <c r="E1113">
        <v>7.4810999999999996</v>
      </c>
      <c r="F1113">
        <v>2.2042579999999998</v>
      </c>
      <c r="G1113">
        <v>0.35410000000000003</v>
      </c>
      <c r="H1113">
        <v>20.554300000000001</v>
      </c>
      <c r="I1113">
        <v>16.012699999999999</v>
      </c>
      <c r="J1113">
        <v>4.3967999999999998</v>
      </c>
      <c r="K1113" s="1">
        <v>0</v>
      </c>
    </row>
    <row r="1114" spans="1:11">
      <c r="A1114" t="s">
        <v>10</v>
      </c>
      <c r="B1114" s="2">
        <v>40987.573170999996</v>
      </c>
      <c r="C1114" s="3">
        <f t="shared" si="17"/>
        <v>40987.573170999996</v>
      </c>
      <c r="D1114" s="2"/>
      <c r="E1114">
        <v>7.4261999999999997</v>
      </c>
      <c r="F1114">
        <v>2.1929509999999999</v>
      </c>
      <c r="G1114">
        <v>0.3589</v>
      </c>
      <c r="H1114">
        <v>20.471299999999999</v>
      </c>
      <c r="I1114">
        <v>15.9537</v>
      </c>
      <c r="J1114">
        <v>4.4683999999999999</v>
      </c>
      <c r="K1114" s="1">
        <v>0</v>
      </c>
    </row>
    <row r="1115" spans="1:11">
      <c r="A1115" t="s">
        <v>10</v>
      </c>
      <c r="B1115" s="2">
        <v>40987.583588000001</v>
      </c>
      <c r="C1115" s="3">
        <f t="shared" si="17"/>
        <v>40987.583588000001</v>
      </c>
      <c r="D1115" s="2"/>
      <c r="E1115">
        <v>7.4467999999999996</v>
      </c>
      <c r="F1115">
        <v>2.1991510000000001</v>
      </c>
      <c r="G1115">
        <v>0.35410000000000003</v>
      </c>
      <c r="H1115">
        <v>20.522400000000001</v>
      </c>
      <c r="I1115">
        <v>15.991400000000001</v>
      </c>
      <c r="J1115">
        <v>4.3967999999999998</v>
      </c>
      <c r="K1115" s="1">
        <v>0</v>
      </c>
    </row>
    <row r="1116" spans="1:11">
      <c r="A1116" t="s">
        <v>10</v>
      </c>
      <c r="B1116" s="2">
        <v>40987.594004999999</v>
      </c>
      <c r="C1116" s="3">
        <f t="shared" si="17"/>
        <v>40987.594004999999</v>
      </c>
      <c r="D1116" s="2"/>
      <c r="E1116">
        <v>7.5412999999999997</v>
      </c>
      <c r="F1116">
        <v>2.2286630000000001</v>
      </c>
      <c r="G1116">
        <v>0.37869999999999998</v>
      </c>
      <c r="H1116">
        <v>20.767399999999999</v>
      </c>
      <c r="I1116">
        <v>16.172999999999998</v>
      </c>
      <c r="J1116">
        <v>4.7628000000000004</v>
      </c>
      <c r="K1116" s="1">
        <v>0</v>
      </c>
    </row>
    <row r="1117" spans="1:11">
      <c r="A1117" t="s">
        <v>10</v>
      </c>
      <c r="B1117" s="2">
        <v>40987.604420999996</v>
      </c>
      <c r="C1117" s="3">
        <f t="shared" si="17"/>
        <v>40987.604420999996</v>
      </c>
      <c r="D1117" s="2"/>
      <c r="E1117">
        <v>7.6421999999999999</v>
      </c>
      <c r="F1117">
        <v>2.2714490000000001</v>
      </c>
      <c r="G1117">
        <v>0.40579999999999999</v>
      </c>
      <c r="H1117">
        <v>21.142600000000002</v>
      </c>
      <c r="I1117">
        <v>16.4556</v>
      </c>
      <c r="J1117">
        <v>5.1675000000000004</v>
      </c>
      <c r="K1117" s="1">
        <v>0</v>
      </c>
    </row>
    <row r="1118" spans="1:11">
      <c r="A1118" t="s">
        <v>10</v>
      </c>
      <c r="B1118" s="2">
        <v>40987.614838000001</v>
      </c>
      <c r="C1118" s="3">
        <f t="shared" si="17"/>
        <v>40987.614838000001</v>
      </c>
      <c r="D1118" s="2"/>
      <c r="E1118">
        <v>7.7066999999999997</v>
      </c>
      <c r="F1118">
        <v>2.3229030000000002</v>
      </c>
      <c r="G1118">
        <v>0.41920000000000002</v>
      </c>
      <c r="H1118">
        <v>21.627500000000001</v>
      </c>
      <c r="I1118">
        <v>16.8279</v>
      </c>
      <c r="J1118">
        <v>5.3676000000000004</v>
      </c>
      <c r="K1118" s="1">
        <v>0</v>
      </c>
    </row>
    <row r="1119" spans="1:11">
      <c r="A1119" t="s">
        <v>10</v>
      </c>
      <c r="B1119" s="2">
        <v>40987.625254999999</v>
      </c>
      <c r="C1119" s="3">
        <f t="shared" si="17"/>
        <v>40987.625254999999</v>
      </c>
      <c r="D1119" s="2"/>
      <c r="E1119">
        <v>7.5594999999999999</v>
      </c>
      <c r="F1119">
        <v>2.2818770000000002</v>
      </c>
      <c r="G1119">
        <v>0.40250000000000002</v>
      </c>
      <c r="H1119">
        <v>21.299399999999999</v>
      </c>
      <c r="I1119">
        <v>16.587700000000002</v>
      </c>
      <c r="J1119">
        <v>5.1174999999999997</v>
      </c>
      <c r="K1119" s="1">
        <v>0</v>
      </c>
    </row>
    <row r="1120" spans="1:11">
      <c r="A1120" t="s">
        <v>10</v>
      </c>
      <c r="B1120" s="2">
        <v>40987.635670999996</v>
      </c>
      <c r="C1120" s="3">
        <f t="shared" si="17"/>
        <v>40987.635670999996</v>
      </c>
      <c r="D1120" s="2"/>
      <c r="E1120">
        <v>7.4542999999999999</v>
      </c>
      <c r="F1120">
        <v>2.2188509999999999</v>
      </c>
      <c r="G1120">
        <v>0.39439999999999997</v>
      </c>
      <c r="H1120">
        <v>20.719100000000001</v>
      </c>
      <c r="I1120">
        <v>16.1447</v>
      </c>
      <c r="J1120">
        <v>4.9981</v>
      </c>
      <c r="K1120" s="1">
        <v>0</v>
      </c>
    </row>
    <row r="1121" spans="1:11">
      <c r="A1121" t="s">
        <v>10</v>
      </c>
      <c r="B1121" s="2">
        <v>40987.646088000001</v>
      </c>
      <c r="C1121" s="3">
        <f t="shared" si="17"/>
        <v>40987.646088000001</v>
      </c>
      <c r="D1121" s="2"/>
      <c r="E1121">
        <v>7.7667000000000002</v>
      </c>
      <c r="F1121">
        <v>2.3757229999999998</v>
      </c>
      <c r="G1121">
        <v>0.40510000000000002</v>
      </c>
      <c r="H1121">
        <v>22.128799999999998</v>
      </c>
      <c r="I1121">
        <v>17.2134</v>
      </c>
      <c r="J1121">
        <v>5.1573000000000002</v>
      </c>
      <c r="K1121" s="1">
        <v>0</v>
      </c>
    </row>
    <row r="1122" spans="1:11">
      <c r="A1122" t="s">
        <v>10</v>
      </c>
      <c r="B1122" s="2">
        <v>40987.656504999999</v>
      </c>
      <c r="C1122" s="3">
        <f t="shared" si="17"/>
        <v>40987.656504999999</v>
      </c>
      <c r="D1122" s="2"/>
      <c r="E1122">
        <v>7.8685</v>
      </c>
      <c r="F1122">
        <v>2.4942410000000002</v>
      </c>
      <c r="G1122">
        <v>0.40250000000000002</v>
      </c>
      <c r="H1122">
        <v>23.2742</v>
      </c>
      <c r="I1122">
        <v>18.097999999999999</v>
      </c>
      <c r="J1122">
        <v>5.1185999999999998</v>
      </c>
      <c r="K1122" s="1">
        <v>0</v>
      </c>
    </row>
    <row r="1123" spans="1:11">
      <c r="A1123" t="s">
        <v>10</v>
      </c>
      <c r="B1123" s="2">
        <v>40987.666920999996</v>
      </c>
      <c r="C1123" s="3">
        <f t="shared" si="17"/>
        <v>40987.666920999996</v>
      </c>
      <c r="D1123" s="2"/>
      <c r="E1123">
        <v>7.9604999999999997</v>
      </c>
      <c r="F1123">
        <v>2.5606040000000001</v>
      </c>
      <c r="G1123">
        <v>0.40920000000000001</v>
      </c>
      <c r="H1123">
        <v>23.891999999999999</v>
      </c>
      <c r="I1123">
        <v>18.570399999999999</v>
      </c>
      <c r="J1123">
        <v>5.2175000000000002</v>
      </c>
      <c r="K1123" s="1">
        <v>0</v>
      </c>
    </row>
    <row r="1124" spans="1:11">
      <c r="A1124" t="s">
        <v>10</v>
      </c>
      <c r="B1124" s="2">
        <v>40987.677338000001</v>
      </c>
      <c r="C1124" s="3">
        <f t="shared" si="17"/>
        <v>40987.677338000001</v>
      </c>
      <c r="D1124" s="2"/>
      <c r="E1124">
        <v>7.9856999999999996</v>
      </c>
      <c r="F1124">
        <v>2.5988519999999999</v>
      </c>
      <c r="G1124">
        <v>0.35610000000000003</v>
      </c>
      <c r="H1124">
        <v>24.2668</v>
      </c>
      <c r="I1124">
        <v>18.860600000000002</v>
      </c>
      <c r="J1124">
        <v>4.4275000000000002</v>
      </c>
      <c r="K1124" s="1">
        <v>0</v>
      </c>
    </row>
    <row r="1125" spans="1:11">
      <c r="A1125" t="s">
        <v>10</v>
      </c>
      <c r="B1125" s="2">
        <v>40987.687754999999</v>
      </c>
      <c r="C1125" s="3">
        <f t="shared" si="17"/>
        <v>40987.687754999999</v>
      </c>
      <c r="D1125" s="2"/>
      <c r="E1125">
        <v>7.9764999999999997</v>
      </c>
      <c r="F1125">
        <v>2.6561859999999999</v>
      </c>
      <c r="G1125">
        <v>0.28160000000000002</v>
      </c>
      <c r="H1125">
        <v>24.862400000000001</v>
      </c>
      <c r="I1125">
        <v>19.327999999999999</v>
      </c>
      <c r="J1125">
        <v>3.3168000000000002</v>
      </c>
      <c r="K1125" s="1">
        <v>0</v>
      </c>
    </row>
    <row r="1126" spans="1:11">
      <c r="A1126" t="s">
        <v>10</v>
      </c>
      <c r="B1126" s="2">
        <v>40987.698170999996</v>
      </c>
      <c r="C1126" s="3">
        <f t="shared" si="17"/>
        <v>40987.698170999996</v>
      </c>
      <c r="D1126" s="2"/>
      <c r="E1126">
        <v>7.9795999999999996</v>
      </c>
      <c r="F1126">
        <v>2.7148089999999998</v>
      </c>
      <c r="G1126">
        <v>0.3024</v>
      </c>
      <c r="H1126">
        <v>25.464300000000001</v>
      </c>
      <c r="I1126">
        <v>19.7988</v>
      </c>
      <c r="J1126">
        <v>3.6272000000000002</v>
      </c>
      <c r="K1126" s="1">
        <v>0</v>
      </c>
    </row>
    <row r="1127" spans="1:11">
      <c r="A1127" t="s">
        <v>10</v>
      </c>
      <c r="B1127" s="2">
        <v>40987.708588000001</v>
      </c>
      <c r="C1127" s="3">
        <f t="shared" si="17"/>
        <v>40987.708588000001</v>
      </c>
      <c r="D1127" s="2"/>
      <c r="E1127">
        <v>7.9696999999999996</v>
      </c>
      <c r="F1127">
        <v>2.7739039999999999</v>
      </c>
      <c r="G1127">
        <v>0.35549999999999998</v>
      </c>
      <c r="H1127">
        <v>26.0823</v>
      </c>
      <c r="I1127">
        <v>20.283999999999999</v>
      </c>
      <c r="J1127">
        <v>4.4184000000000001</v>
      </c>
      <c r="K1127" s="1">
        <v>0</v>
      </c>
    </row>
    <row r="1128" spans="1:11">
      <c r="A1128" t="s">
        <v>10</v>
      </c>
      <c r="B1128" s="2">
        <v>40987.719004999999</v>
      </c>
      <c r="C1128" s="3">
        <f t="shared" si="17"/>
        <v>40987.719004999999</v>
      </c>
      <c r="D1128" s="2"/>
      <c r="E1128">
        <v>8.0103000000000009</v>
      </c>
      <c r="F1128">
        <v>2.822899</v>
      </c>
      <c r="G1128">
        <v>0.31159999999999999</v>
      </c>
      <c r="H1128">
        <v>26.5594</v>
      </c>
      <c r="I1128">
        <v>20.6524</v>
      </c>
      <c r="J1128">
        <v>3.7635999999999998</v>
      </c>
      <c r="K1128" s="1">
        <v>0</v>
      </c>
    </row>
    <row r="1129" spans="1:11">
      <c r="A1129" t="s">
        <v>10</v>
      </c>
      <c r="B1129" s="2">
        <v>40987.729420999996</v>
      </c>
      <c r="C1129" s="3">
        <f t="shared" si="17"/>
        <v>40987.729420999996</v>
      </c>
      <c r="D1129" s="2"/>
      <c r="E1129">
        <v>8.0138999999999996</v>
      </c>
      <c r="F1129">
        <v>2.8611300000000002</v>
      </c>
      <c r="G1129">
        <v>0.27910000000000001</v>
      </c>
      <c r="H1129">
        <v>26.953199999999999</v>
      </c>
      <c r="I1129">
        <v>20.9603</v>
      </c>
      <c r="J1129">
        <v>3.2793000000000001</v>
      </c>
      <c r="K1129" s="1">
        <v>0</v>
      </c>
    </row>
    <row r="1130" spans="1:11">
      <c r="A1130" t="s">
        <v>10</v>
      </c>
      <c r="B1130" s="2">
        <v>40987.739838000001</v>
      </c>
      <c r="C1130" s="3">
        <f t="shared" si="17"/>
        <v>40987.739838000001</v>
      </c>
      <c r="D1130" s="2"/>
      <c r="E1130">
        <v>8.0164000000000009</v>
      </c>
      <c r="F1130">
        <v>2.8954749999999998</v>
      </c>
      <c r="G1130">
        <v>0.33810000000000001</v>
      </c>
      <c r="H1130">
        <v>27.3081</v>
      </c>
      <c r="I1130">
        <v>21.238</v>
      </c>
      <c r="J1130">
        <v>4.1580000000000004</v>
      </c>
      <c r="K1130" s="1">
        <v>0</v>
      </c>
    </row>
    <row r="1131" spans="1:11">
      <c r="A1131" t="s">
        <v>10</v>
      </c>
      <c r="B1131" s="2">
        <v>40987.750254999999</v>
      </c>
      <c r="C1131" s="3">
        <f t="shared" si="17"/>
        <v>40987.750254999999</v>
      </c>
      <c r="D1131" s="2"/>
      <c r="E1131">
        <v>8.0228000000000002</v>
      </c>
      <c r="F1131">
        <v>2.9098679999999999</v>
      </c>
      <c r="G1131">
        <v>0.27760000000000001</v>
      </c>
      <c r="H1131">
        <v>27.4528</v>
      </c>
      <c r="I1131">
        <v>21.3505</v>
      </c>
      <c r="J1131">
        <v>3.2576999999999998</v>
      </c>
      <c r="K1131" s="1">
        <v>0</v>
      </c>
    </row>
    <row r="1132" spans="1:11">
      <c r="A1132" t="s">
        <v>10</v>
      </c>
      <c r="B1132" s="2">
        <v>40987.760670999996</v>
      </c>
      <c r="C1132" s="3">
        <f t="shared" si="17"/>
        <v>40987.760670999996</v>
      </c>
      <c r="D1132" s="2"/>
      <c r="E1132">
        <v>8.0473999999999997</v>
      </c>
      <c r="F1132">
        <v>2.937208</v>
      </c>
      <c r="G1132">
        <v>0.23</v>
      </c>
      <c r="H1132">
        <v>27.718</v>
      </c>
      <c r="I1132">
        <v>21.555</v>
      </c>
      <c r="J1132">
        <v>2.5482999999999998</v>
      </c>
      <c r="K1132" s="1">
        <v>0</v>
      </c>
    </row>
    <row r="1133" spans="1:11">
      <c r="A1133" t="s">
        <v>10</v>
      </c>
      <c r="B1133" s="2">
        <v>40987.771088000001</v>
      </c>
      <c r="C1133" s="3">
        <f t="shared" si="17"/>
        <v>40987.771088000001</v>
      </c>
      <c r="D1133" s="2"/>
      <c r="E1133">
        <v>8.0391999999999992</v>
      </c>
      <c r="F1133">
        <v>2.9481120000000001</v>
      </c>
      <c r="G1133">
        <v>0.2409</v>
      </c>
      <c r="H1133">
        <v>27.838100000000001</v>
      </c>
      <c r="I1133">
        <v>21.650099999999998</v>
      </c>
      <c r="J1133">
        <v>2.7109000000000001</v>
      </c>
      <c r="K1133" s="1">
        <v>0</v>
      </c>
    </row>
    <row r="1134" spans="1:11">
      <c r="A1134" t="s">
        <v>10</v>
      </c>
      <c r="B1134" s="2">
        <v>40987.781504999999</v>
      </c>
      <c r="C1134" s="3">
        <f t="shared" si="17"/>
        <v>40987.781504999999</v>
      </c>
      <c r="D1134" s="2"/>
      <c r="E1134">
        <v>8.0416000000000007</v>
      </c>
      <c r="F1134">
        <v>2.9522050000000002</v>
      </c>
      <c r="G1134">
        <v>0.24840000000000001</v>
      </c>
      <c r="H1134">
        <v>27.878799999999998</v>
      </c>
      <c r="I1134">
        <v>21.681699999999999</v>
      </c>
      <c r="J1134">
        <v>2.8222999999999998</v>
      </c>
      <c r="K1134" s="1">
        <v>0</v>
      </c>
    </row>
    <row r="1135" spans="1:11">
      <c r="A1135" t="s">
        <v>10</v>
      </c>
      <c r="B1135" s="2">
        <v>40987.791920999996</v>
      </c>
      <c r="C1135" s="3">
        <f t="shared" si="17"/>
        <v>40987.791920999996</v>
      </c>
      <c r="D1135" s="2"/>
      <c r="E1135">
        <v>8.0121000000000002</v>
      </c>
      <c r="F1135">
        <v>2.9150680000000002</v>
      </c>
      <c r="G1135">
        <v>0.29249999999999998</v>
      </c>
      <c r="H1135">
        <v>27.5154</v>
      </c>
      <c r="I1135">
        <v>21.4009</v>
      </c>
      <c r="J1135">
        <v>3.4794</v>
      </c>
      <c r="K1135" s="1">
        <v>0</v>
      </c>
    </row>
    <row r="1136" spans="1:11">
      <c r="A1136" t="s">
        <v>10</v>
      </c>
      <c r="B1136" s="2">
        <v>40987.802338000001</v>
      </c>
      <c r="C1136" s="3">
        <f t="shared" si="17"/>
        <v>40987.802338000001</v>
      </c>
      <c r="D1136" s="2"/>
      <c r="E1136">
        <v>8.0300999999999991</v>
      </c>
      <c r="F1136">
        <v>2.9266269999999999</v>
      </c>
      <c r="G1136">
        <v>0.24279999999999999</v>
      </c>
      <c r="H1136">
        <v>27.621500000000001</v>
      </c>
      <c r="I1136">
        <v>21.4817</v>
      </c>
      <c r="J1136">
        <v>2.7382</v>
      </c>
      <c r="K1136" s="1">
        <v>0</v>
      </c>
    </row>
    <row r="1137" spans="1:11">
      <c r="A1137" t="s">
        <v>10</v>
      </c>
      <c r="B1137" s="2">
        <v>40987.812754999999</v>
      </c>
      <c r="C1137" s="3">
        <f t="shared" si="17"/>
        <v>40987.812754999999</v>
      </c>
      <c r="D1137" s="2"/>
      <c r="E1137">
        <v>8.0518000000000001</v>
      </c>
      <c r="F1137">
        <v>2.9421050000000002</v>
      </c>
      <c r="G1137">
        <v>0.21329999999999999</v>
      </c>
      <c r="H1137">
        <v>27.765499999999999</v>
      </c>
      <c r="I1137">
        <v>21.5916</v>
      </c>
      <c r="J1137">
        <v>2.2993999999999999</v>
      </c>
      <c r="K1137" s="1">
        <v>0</v>
      </c>
    </row>
    <row r="1138" spans="1:11">
      <c r="A1138" t="s">
        <v>10</v>
      </c>
      <c r="B1138" s="2">
        <v>40987.823170999996</v>
      </c>
      <c r="C1138" s="3">
        <f t="shared" si="17"/>
        <v>40987.823170999996</v>
      </c>
      <c r="D1138" s="2"/>
      <c r="E1138">
        <v>7.8475000000000001</v>
      </c>
      <c r="F1138">
        <v>2.5129760000000001</v>
      </c>
      <c r="G1138">
        <v>0.24729999999999999</v>
      </c>
      <c r="H1138">
        <v>23.4803</v>
      </c>
      <c r="I1138">
        <v>18.261900000000001</v>
      </c>
      <c r="J1138">
        <v>2.8064</v>
      </c>
      <c r="K1138" s="1">
        <v>0</v>
      </c>
    </row>
    <row r="1139" spans="1:11">
      <c r="A1139" t="s">
        <v>10</v>
      </c>
      <c r="B1139" s="2">
        <v>40987.833588000001</v>
      </c>
      <c r="C1139" s="3">
        <f t="shared" si="17"/>
        <v>40987.833588000001</v>
      </c>
      <c r="D1139" s="2"/>
      <c r="E1139">
        <v>8.0272000000000006</v>
      </c>
      <c r="F1139">
        <v>2.6331540000000002</v>
      </c>
      <c r="G1139">
        <v>0.2868</v>
      </c>
      <c r="H1139">
        <v>24.5899</v>
      </c>
      <c r="I1139">
        <v>19.1083</v>
      </c>
      <c r="J1139">
        <v>3.3940999999999999</v>
      </c>
      <c r="K1139" s="1">
        <v>0</v>
      </c>
    </row>
    <row r="1140" spans="1:11">
      <c r="A1140" t="s">
        <v>10</v>
      </c>
      <c r="B1140" s="2">
        <v>40987.844004999999</v>
      </c>
      <c r="C1140" s="3">
        <f t="shared" si="17"/>
        <v>40987.844004999999</v>
      </c>
      <c r="D1140" s="2"/>
      <c r="E1140">
        <v>8.0479000000000003</v>
      </c>
      <c r="F1140">
        <v>2.6965599999999998</v>
      </c>
      <c r="G1140">
        <v>0.30609999999999998</v>
      </c>
      <c r="H1140">
        <v>25.226800000000001</v>
      </c>
      <c r="I1140">
        <v>19.604199999999999</v>
      </c>
      <c r="J1140">
        <v>3.6817000000000002</v>
      </c>
      <c r="K1140" s="1">
        <v>0</v>
      </c>
    </row>
    <row r="1141" spans="1:11">
      <c r="A1141" t="s">
        <v>10</v>
      </c>
      <c r="B1141" s="2">
        <v>40987.854420999996</v>
      </c>
      <c r="C1141" s="3">
        <f t="shared" si="17"/>
        <v>40987.854420999996</v>
      </c>
      <c r="D1141" s="2"/>
      <c r="E1141">
        <v>8.0352999999999994</v>
      </c>
      <c r="F1141">
        <v>2.6936249999999999</v>
      </c>
      <c r="G1141">
        <v>0.4113</v>
      </c>
      <c r="H1141">
        <v>25.2057</v>
      </c>
      <c r="I1141">
        <v>19.589300000000001</v>
      </c>
      <c r="J1141">
        <v>5.2493999999999996</v>
      </c>
      <c r="K1141" s="1">
        <v>0</v>
      </c>
    </row>
    <row r="1142" spans="1:11">
      <c r="A1142" t="s">
        <v>10</v>
      </c>
      <c r="B1142" s="2">
        <v>40987.864838000001</v>
      </c>
      <c r="C1142" s="3">
        <f t="shared" si="17"/>
        <v>40987.864838000001</v>
      </c>
      <c r="D1142" s="2"/>
      <c r="E1142">
        <v>8.0719999999999992</v>
      </c>
      <c r="F1142">
        <v>2.691106</v>
      </c>
      <c r="G1142">
        <v>0.3619</v>
      </c>
      <c r="H1142">
        <v>25.153400000000001</v>
      </c>
      <c r="I1142">
        <v>19.543700000000001</v>
      </c>
      <c r="J1142">
        <v>4.5138999999999996</v>
      </c>
      <c r="K1142" s="1">
        <v>0</v>
      </c>
    </row>
    <row r="1143" spans="1:11">
      <c r="A1143" t="s">
        <v>10</v>
      </c>
      <c r="B1143" s="2">
        <v>40987.875254999999</v>
      </c>
      <c r="C1143" s="3">
        <f t="shared" si="17"/>
        <v>40987.875254999999</v>
      </c>
      <c r="D1143" s="2"/>
      <c r="E1143">
        <v>7.9767000000000001</v>
      </c>
      <c r="F1143">
        <v>2.6663579999999998</v>
      </c>
      <c r="G1143">
        <v>0.33610000000000001</v>
      </c>
      <c r="H1143">
        <v>24.966899999999999</v>
      </c>
      <c r="I1143">
        <v>19.409800000000001</v>
      </c>
      <c r="J1143">
        <v>4.1284999999999998</v>
      </c>
      <c r="K1143" s="1">
        <v>0</v>
      </c>
    </row>
    <row r="1144" spans="1:11">
      <c r="A1144" t="s">
        <v>10</v>
      </c>
      <c r="B1144" s="2">
        <v>40987.885670999996</v>
      </c>
      <c r="C1144" s="3">
        <f t="shared" si="17"/>
        <v>40987.885670999996</v>
      </c>
      <c r="D1144" s="2"/>
      <c r="E1144">
        <v>7.8998999999999997</v>
      </c>
      <c r="F1144">
        <v>2.5815440000000001</v>
      </c>
      <c r="G1144">
        <v>0.34239999999999998</v>
      </c>
      <c r="H1144">
        <v>24.148499999999999</v>
      </c>
      <c r="I1144">
        <v>18.778600000000001</v>
      </c>
      <c r="J1144">
        <v>4.2228000000000003</v>
      </c>
      <c r="K1144" s="1">
        <v>0</v>
      </c>
    </row>
    <row r="1145" spans="1:11">
      <c r="A1145" t="s">
        <v>10</v>
      </c>
      <c r="B1145" s="2">
        <v>40987.896088000001</v>
      </c>
      <c r="C1145" s="3">
        <f t="shared" si="17"/>
        <v>40987.896088000001</v>
      </c>
      <c r="D1145" s="2"/>
      <c r="E1145">
        <v>7.9466000000000001</v>
      </c>
      <c r="F1145">
        <v>2.5799609999999999</v>
      </c>
      <c r="G1145">
        <v>0.39860000000000001</v>
      </c>
      <c r="H1145">
        <v>24.1</v>
      </c>
      <c r="I1145">
        <v>18.7349</v>
      </c>
      <c r="J1145">
        <v>5.0594999999999999</v>
      </c>
      <c r="K1145" s="1">
        <v>0</v>
      </c>
    </row>
    <row r="1146" spans="1:11">
      <c r="A1146" t="s">
        <v>10</v>
      </c>
      <c r="B1146" s="2">
        <v>40987.906504999999</v>
      </c>
      <c r="C1146" s="3">
        <f t="shared" si="17"/>
        <v>40987.906504999999</v>
      </c>
      <c r="D1146" s="2"/>
      <c r="E1146">
        <v>7.9356999999999998</v>
      </c>
      <c r="F1146">
        <v>2.5496129999999999</v>
      </c>
      <c r="G1146">
        <v>0.41539999999999999</v>
      </c>
      <c r="H1146">
        <v>23.796299999999999</v>
      </c>
      <c r="I1146">
        <v>18.4985</v>
      </c>
      <c r="J1146">
        <v>5.3095999999999997</v>
      </c>
      <c r="K1146" s="1">
        <v>0</v>
      </c>
    </row>
    <row r="1147" spans="1:11">
      <c r="A1147" t="s">
        <v>10</v>
      </c>
      <c r="B1147" s="2">
        <v>40987.916920999996</v>
      </c>
      <c r="C1147" s="3">
        <f t="shared" si="17"/>
        <v>40987.916920999996</v>
      </c>
      <c r="D1147" s="2"/>
      <c r="E1147">
        <v>7.8733000000000004</v>
      </c>
      <c r="F1147">
        <v>2.4751020000000001</v>
      </c>
      <c r="G1147">
        <v>0.43659999999999999</v>
      </c>
      <c r="H1147">
        <v>23.075199999999999</v>
      </c>
      <c r="I1147">
        <v>17.941700000000001</v>
      </c>
      <c r="J1147">
        <v>5.6268000000000002</v>
      </c>
      <c r="K1147" s="1">
        <v>0</v>
      </c>
    </row>
    <row r="1148" spans="1:11">
      <c r="A1148" t="s">
        <v>10</v>
      </c>
      <c r="B1148" s="2">
        <v>40987.927338000001</v>
      </c>
      <c r="C1148" s="3">
        <f t="shared" si="17"/>
        <v>40987.927338000001</v>
      </c>
      <c r="D1148" s="2"/>
      <c r="E1148">
        <v>7.6938000000000004</v>
      </c>
      <c r="F1148">
        <v>2.3307829999999998</v>
      </c>
      <c r="G1148">
        <v>0.43980000000000002</v>
      </c>
      <c r="H1148">
        <v>21.715900000000001</v>
      </c>
      <c r="I1148">
        <v>16.898599999999998</v>
      </c>
      <c r="J1148">
        <v>5.6734</v>
      </c>
      <c r="K1148" s="1">
        <v>0</v>
      </c>
    </row>
    <row r="1149" spans="1:11">
      <c r="A1149" t="s">
        <v>10</v>
      </c>
      <c r="B1149" s="2">
        <v>40987.937754999999</v>
      </c>
      <c r="C1149" s="3">
        <f t="shared" si="17"/>
        <v>40987.937754999999</v>
      </c>
      <c r="D1149" s="2"/>
      <c r="E1149">
        <v>7.2793000000000001</v>
      </c>
      <c r="F1149">
        <v>2.1302469999999998</v>
      </c>
      <c r="G1149">
        <v>0.4173</v>
      </c>
      <c r="H1149">
        <v>19.916499999999999</v>
      </c>
      <c r="I1149">
        <v>15.5345</v>
      </c>
      <c r="J1149">
        <v>5.3391999999999999</v>
      </c>
      <c r="K1149" s="1">
        <v>0</v>
      </c>
    </row>
    <row r="1150" spans="1:11">
      <c r="A1150" t="s">
        <v>10</v>
      </c>
      <c r="B1150" s="2">
        <v>40987.948170999996</v>
      </c>
      <c r="C1150" s="3">
        <f t="shared" si="17"/>
        <v>40987.948170999996</v>
      </c>
      <c r="D1150" s="2"/>
      <c r="E1150">
        <v>7.4781000000000004</v>
      </c>
      <c r="F1150">
        <v>2.111491</v>
      </c>
      <c r="G1150">
        <v>0.37380000000000002</v>
      </c>
      <c r="H1150">
        <v>19.612300000000001</v>
      </c>
      <c r="I1150">
        <v>15.2751</v>
      </c>
      <c r="J1150">
        <v>4.6912000000000003</v>
      </c>
      <c r="K1150" s="1">
        <v>0</v>
      </c>
    </row>
    <row r="1151" spans="1:11">
      <c r="A1151" t="s">
        <v>10</v>
      </c>
      <c r="B1151" s="2">
        <v>40987.958588000001</v>
      </c>
      <c r="C1151" s="3">
        <f t="shared" si="17"/>
        <v>40987.958588000001</v>
      </c>
      <c r="D1151" s="2"/>
      <c r="E1151">
        <v>7.6562999999999999</v>
      </c>
      <c r="F1151">
        <v>2.1165690000000001</v>
      </c>
      <c r="G1151">
        <v>0.3402</v>
      </c>
      <c r="H1151">
        <v>19.563400000000001</v>
      </c>
      <c r="I1151">
        <v>15.217700000000001</v>
      </c>
      <c r="J1151">
        <v>4.1898999999999997</v>
      </c>
      <c r="K1151" s="1">
        <v>0</v>
      </c>
    </row>
    <row r="1152" spans="1:11">
      <c r="A1152" t="s">
        <v>10</v>
      </c>
      <c r="B1152" s="2">
        <v>40987.969004999999</v>
      </c>
      <c r="C1152" s="3">
        <f t="shared" si="17"/>
        <v>40987.969004999999</v>
      </c>
      <c r="D1152" s="2"/>
      <c r="E1152">
        <v>7.6635999999999997</v>
      </c>
      <c r="F1152">
        <v>2.1218880000000002</v>
      </c>
      <c r="G1152">
        <v>0.36670000000000003</v>
      </c>
      <c r="H1152">
        <v>19.613099999999999</v>
      </c>
      <c r="I1152">
        <v>15.255699999999999</v>
      </c>
      <c r="J1152">
        <v>4.5842999999999998</v>
      </c>
      <c r="K1152" s="1">
        <v>0</v>
      </c>
    </row>
    <row r="1153" spans="1:11">
      <c r="A1153" t="s">
        <v>10</v>
      </c>
      <c r="B1153" s="2">
        <v>40987.979420999996</v>
      </c>
      <c r="C1153" s="3">
        <f t="shared" si="17"/>
        <v>40987.979420999996</v>
      </c>
      <c r="D1153" s="2"/>
      <c r="E1153">
        <v>7.6482999999999999</v>
      </c>
      <c r="F1153">
        <v>2.0909960000000001</v>
      </c>
      <c r="G1153">
        <v>0.35730000000000001</v>
      </c>
      <c r="H1153">
        <v>19.309799999999999</v>
      </c>
      <c r="I1153">
        <v>15.020099999999999</v>
      </c>
      <c r="J1153">
        <v>4.4444999999999997</v>
      </c>
      <c r="K1153" s="1">
        <v>0</v>
      </c>
    </row>
    <row r="1154" spans="1:11">
      <c r="A1154" t="s">
        <v>10</v>
      </c>
      <c r="B1154" s="2">
        <v>40987.989838000001</v>
      </c>
      <c r="C1154" s="3">
        <f t="shared" si="17"/>
        <v>40987.989838000001</v>
      </c>
      <c r="D1154" s="2"/>
      <c r="E1154">
        <v>7.6726999999999999</v>
      </c>
      <c r="F1154">
        <v>2.1101869999999998</v>
      </c>
      <c r="G1154">
        <v>0.39810000000000001</v>
      </c>
      <c r="H1154">
        <v>19.489899999999999</v>
      </c>
      <c r="I1154">
        <v>15.158300000000001</v>
      </c>
      <c r="J1154">
        <v>5.0526999999999997</v>
      </c>
      <c r="K1154" s="1">
        <v>0</v>
      </c>
    </row>
    <row r="1155" spans="1:11">
      <c r="A1155" t="s">
        <v>10</v>
      </c>
      <c r="B1155" s="2">
        <v>40988.000254999999</v>
      </c>
      <c r="C1155" s="3">
        <f t="shared" ref="C1155:C1218" si="18">B1155</f>
        <v>40988.000254999999</v>
      </c>
      <c r="D1155" s="2"/>
      <c r="E1155">
        <v>7.68</v>
      </c>
      <c r="F1155">
        <v>2.0979890000000001</v>
      </c>
      <c r="G1155">
        <v>0.3881</v>
      </c>
      <c r="H1155">
        <v>19.3627</v>
      </c>
      <c r="I1155">
        <v>15.058</v>
      </c>
      <c r="J1155">
        <v>4.9038000000000004</v>
      </c>
      <c r="K1155" s="1">
        <v>0</v>
      </c>
    </row>
    <row r="1156" spans="1:11">
      <c r="A1156" t="s">
        <v>10</v>
      </c>
      <c r="B1156" s="2">
        <v>40988.010670999996</v>
      </c>
      <c r="C1156" s="3">
        <f t="shared" si="18"/>
        <v>40988.010670999996</v>
      </c>
      <c r="D1156" s="2"/>
      <c r="E1156">
        <v>7.6691000000000003</v>
      </c>
      <c r="F1156">
        <v>2.0587230000000001</v>
      </c>
      <c r="G1156">
        <v>0.38009999999999999</v>
      </c>
      <c r="H1156">
        <v>18.973299999999998</v>
      </c>
      <c r="I1156">
        <v>14.7544</v>
      </c>
      <c r="J1156">
        <v>4.7843999999999998</v>
      </c>
      <c r="K1156" s="1">
        <v>0</v>
      </c>
    </row>
    <row r="1157" spans="1:11">
      <c r="A1157" t="s">
        <v>10</v>
      </c>
      <c r="B1157" s="2">
        <v>40988.021088000001</v>
      </c>
      <c r="C1157" s="3">
        <f t="shared" si="18"/>
        <v>40988.021088000001</v>
      </c>
      <c r="D1157" s="2"/>
      <c r="E1157">
        <v>7.6555999999999997</v>
      </c>
      <c r="F1157">
        <v>2.0081280000000001</v>
      </c>
      <c r="G1157">
        <v>0.40289999999999998</v>
      </c>
      <c r="H1157">
        <v>18.472000000000001</v>
      </c>
      <c r="I1157">
        <v>14.3635</v>
      </c>
      <c r="J1157">
        <v>5.1242999999999999</v>
      </c>
      <c r="K1157" s="1">
        <v>0</v>
      </c>
    </row>
    <row r="1158" spans="1:11">
      <c r="A1158" t="s">
        <v>10</v>
      </c>
      <c r="B1158" s="2">
        <v>40988.031504999999</v>
      </c>
      <c r="C1158" s="3">
        <f t="shared" si="18"/>
        <v>40988.031504999999</v>
      </c>
      <c r="D1158" s="2"/>
      <c r="E1158">
        <v>7.6631</v>
      </c>
      <c r="F1158">
        <v>2.027323</v>
      </c>
      <c r="G1158">
        <v>0.3931</v>
      </c>
      <c r="H1158">
        <v>18.660799999999998</v>
      </c>
      <c r="I1158">
        <v>14.5105</v>
      </c>
      <c r="J1158">
        <v>4.9787999999999997</v>
      </c>
      <c r="K1158" s="1">
        <v>0</v>
      </c>
    </row>
    <row r="1159" spans="1:11">
      <c r="A1159" t="s">
        <v>10</v>
      </c>
      <c r="B1159" s="2">
        <v>40988.041920999996</v>
      </c>
      <c r="C1159" s="3">
        <f t="shared" si="18"/>
        <v>40988.041920999996</v>
      </c>
      <c r="D1159" s="2"/>
      <c r="E1159">
        <v>7.6646000000000001</v>
      </c>
      <c r="F1159">
        <v>2.0340419999999999</v>
      </c>
      <c r="G1159">
        <v>0.3992</v>
      </c>
      <c r="H1159">
        <v>18.727499999999999</v>
      </c>
      <c r="I1159">
        <v>14.5625</v>
      </c>
      <c r="J1159">
        <v>5.0686</v>
      </c>
      <c r="K1159" s="1">
        <v>0</v>
      </c>
    </row>
    <row r="1160" spans="1:11">
      <c r="A1160" t="s">
        <v>10</v>
      </c>
      <c r="B1160" s="2">
        <v>40988.052338000001</v>
      </c>
      <c r="C1160" s="3">
        <f t="shared" si="18"/>
        <v>40988.052338000001</v>
      </c>
      <c r="D1160" s="2"/>
      <c r="E1160">
        <v>7.6490999999999998</v>
      </c>
      <c r="F1160">
        <v>2.06271</v>
      </c>
      <c r="G1160">
        <v>0.36840000000000001</v>
      </c>
      <c r="H1160">
        <v>19.0243</v>
      </c>
      <c r="I1160">
        <v>14.7965</v>
      </c>
      <c r="J1160">
        <v>4.6093999999999999</v>
      </c>
      <c r="K1160" s="1">
        <v>0</v>
      </c>
    </row>
    <row r="1161" spans="1:11">
      <c r="A1161" t="s">
        <v>10</v>
      </c>
      <c r="B1161" s="2">
        <v>40988.062754999999</v>
      </c>
      <c r="C1161" s="3">
        <f t="shared" si="18"/>
        <v>40988.062754999999</v>
      </c>
      <c r="D1161" s="2"/>
      <c r="E1161">
        <v>7.6359000000000004</v>
      </c>
      <c r="F1161">
        <v>2.0976949999999999</v>
      </c>
      <c r="G1161">
        <v>0.36770000000000003</v>
      </c>
      <c r="H1161">
        <v>19.3843</v>
      </c>
      <c r="I1161">
        <v>15.079700000000001</v>
      </c>
      <c r="J1161">
        <v>4.5991</v>
      </c>
      <c r="K1161" s="1">
        <v>0</v>
      </c>
    </row>
    <row r="1162" spans="1:11">
      <c r="A1162" t="s">
        <v>10</v>
      </c>
      <c r="B1162" s="2">
        <v>40988.073170999996</v>
      </c>
      <c r="C1162" s="3">
        <f t="shared" si="18"/>
        <v>40988.073170999996</v>
      </c>
      <c r="D1162" s="2"/>
      <c r="E1162">
        <v>7.6391</v>
      </c>
      <c r="F1162">
        <v>2.1558169999999999</v>
      </c>
      <c r="G1162">
        <v>0.38840000000000002</v>
      </c>
      <c r="H1162">
        <v>19.970099999999999</v>
      </c>
      <c r="I1162">
        <v>15.5379</v>
      </c>
      <c r="J1162">
        <v>4.9082999999999997</v>
      </c>
      <c r="K1162" s="1">
        <v>0</v>
      </c>
    </row>
    <row r="1163" spans="1:11">
      <c r="A1163" t="s">
        <v>10</v>
      </c>
      <c r="B1163" s="2">
        <v>40988.083588000001</v>
      </c>
      <c r="C1163" s="3">
        <f t="shared" si="18"/>
        <v>40988.083588000001</v>
      </c>
      <c r="D1163" s="2"/>
      <c r="E1163">
        <v>7.6513</v>
      </c>
      <c r="F1163">
        <v>2.1642130000000002</v>
      </c>
      <c r="G1163">
        <v>0.40570000000000001</v>
      </c>
      <c r="H1163">
        <v>20.048100000000002</v>
      </c>
      <c r="I1163">
        <v>15.5977</v>
      </c>
      <c r="J1163">
        <v>5.1664000000000003</v>
      </c>
      <c r="K1163" s="1">
        <v>0</v>
      </c>
    </row>
    <row r="1164" spans="1:11">
      <c r="A1164" t="s">
        <v>10</v>
      </c>
      <c r="B1164" s="2">
        <v>40988.094004999999</v>
      </c>
      <c r="C1164" s="3">
        <f t="shared" si="18"/>
        <v>40988.094004999999</v>
      </c>
      <c r="D1164" s="2"/>
      <c r="E1164">
        <v>7.6486000000000001</v>
      </c>
      <c r="F1164">
        <v>2.185616</v>
      </c>
      <c r="G1164">
        <v>0.41610000000000003</v>
      </c>
      <c r="H1164">
        <v>20.266500000000001</v>
      </c>
      <c r="I1164">
        <v>15.7689</v>
      </c>
      <c r="J1164">
        <v>5.3209999999999997</v>
      </c>
      <c r="K1164" s="1">
        <v>0</v>
      </c>
    </row>
    <row r="1165" spans="1:11">
      <c r="A1165" t="s">
        <v>10</v>
      </c>
      <c r="B1165" s="2">
        <v>40988.104420999996</v>
      </c>
      <c r="C1165" s="3">
        <f t="shared" si="18"/>
        <v>40988.104420999996</v>
      </c>
      <c r="D1165" s="2"/>
      <c r="E1165">
        <v>7.6459000000000001</v>
      </c>
      <c r="F1165">
        <v>2.209025</v>
      </c>
      <c r="G1165">
        <v>0.40089999999999998</v>
      </c>
      <c r="H1165">
        <v>20.505600000000001</v>
      </c>
      <c r="I1165">
        <v>15.9564</v>
      </c>
      <c r="J1165">
        <v>5.0936000000000003</v>
      </c>
      <c r="K1165" s="1">
        <v>0</v>
      </c>
    </row>
    <row r="1166" spans="1:11">
      <c r="A1166" t="s">
        <v>10</v>
      </c>
      <c r="B1166" s="2">
        <v>40988.114838000001</v>
      </c>
      <c r="C1166" s="3">
        <f t="shared" si="18"/>
        <v>40988.114838000001</v>
      </c>
      <c r="D1166" s="2"/>
      <c r="E1166">
        <v>7.6643999999999997</v>
      </c>
      <c r="F1166">
        <v>2.2325140000000001</v>
      </c>
      <c r="G1166">
        <v>0.40450000000000003</v>
      </c>
      <c r="H1166">
        <v>20.7332</v>
      </c>
      <c r="I1166">
        <v>16.1325</v>
      </c>
      <c r="J1166">
        <v>5.1482000000000001</v>
      </c>
      <c r="K1166" s="1">
        <v>0</v>
      </c>
    </row>
    <row r="1167" spans="1:11">
      <c r="A1167" t="s">
        <v>10</v>
      </c>
      <c r="B1167" s="2">
        <v>40988.125254999999</v>
      </c>
      <c r="C1167" s="3">
        <f t="shared" si="18"/>
        <v>40988.125254999999</v>
      </c>
      <c r="D1167" s="2"/>
      <c r="E1167">
        <v>7.6764000000000001</v>
      </c>
      <c r="F1167">
        <v>2.2742089999999999</v>
      </c>
      <c r="G1167">
        <v>0.40289999999999998</v>
      </c>
      <c r="H1167">
        <v>21.15</v>
      </c>
      <c r="I1167">
        <v>16.4575</v>
      </c>
      <c r="J1167">
        <v>5.1242999999999999</v>
      </c>
      <c r="K1167" s="1">
        <v>0</v>
      </c>
    </row>
    <row r="1168" spans="1:11">
      <c r="A1168" t="s">
        <v>10</v>
      </c>
      <c r="B1168" s="2">
        <v>40988.135670999996</v>
      </c>
      <c r="C1168" s="3">
        <f t="shared" si="18"/>
        <v>40988.135670999996</v>
      </c>
      <c r="D1168" s="2"/>
      <c r="E1168">
        <v>7.6932999999999998</v>
      </c>
      <c r="F1168">
        <v>2.2963689999999999</v>
      </c>
      <c r="G1168">
        <v>0.41220000000000001</v>
      </c>
      <c r="H1168">
        <v>21.365300000000001</v>
      </c>
      <c r="I1168">
        <v>16.624199999999998</v>
      </c>
      <c r="J1168">
        <v>5.2629999999999999</v>
      </c>
      <c r="K1168" s="1">
        <v>0</v>
      </c>
    </row>
    <row r="1169" spans="1:11">
      <c r="A1169" t="s">
        <v>10</v>
      </c>
      <c r="B1169" s="2">
        <v>40988.146088000001</v>
      </c>
      <c r="C1169" s="3">
        <f t="shared" si="18"/>
        <v>40988.146088000001</v>
      </c>
      <c r="D1169" s="2"/>
      <c r="E1169">
        <v>7.6891999999999996</v>
      </c>
      <c r="F1169">
        <v>2.3250039999999998</v>
      </c>
      <c r="G1169">
        <v>0.437</v>
      </c>
      <c r="H1169">
        <v>21.659800000000001</v>
      </c>
      <c r="I1169">
        <v>16.8552</v>
      </c>
      <c r="J1169">
        <v>5.6325000000000003</v>
      </c>
      <c r="K1169" s="1">
        <v>0</v>
      </c>
    </row>
    <row r="1170" spans="1:11">
      <c r="A1170" t="s">
        <v>10</v>
      </c>
      <c r="B1170" s="2">
        <v>40988.156504999999</v>
      </c>
      <c r="C1170" s="3">
        <f t="shared" si="18"/>
        <v>40988.156504999999</v>
      </c>
      <c r="D1170" s="2"/>
      <c r="E1170">
        <v>7.7679</v>
      </c>
      <c r="F1170">
        <v>2.4020440000000001</v>
      </c>
      <c r="G1170">
        <v>0.43990000000000001</v>
      </c>
      <c r="H1170">
        <v>22.396899999999999</v>
      </c>
      <c r="I1170">
        <v>17.423200000000001</v>
      </c>
      <c r="J1170">
        <v>5.6757</v>
      </c>
      <c r="K1170" s="1">
        <v>0</v>
      </c>
    </row>
    <row r="1171" spans="1:11">
      <c r="A1171" t="s">
        <v>10</v>
      </c>
      <c r="B1171" s="2">
        <v>40988.166920999996</v>
      </c>
      <c r="C1171" s="3">
        <f t="shared" si="18"/>
        <v>40988.166920999996</v>
      </c>
      <c r="D1171" s="2"/>
      <c r="E1171">
        <v>7.7850000000000001</v>
      </c>
      <c r="F1171">
        <v>2.4428200000000002</v>
      </c>
      <c r="G1171">
        <v>0.44850000000000001</v>
      </c>
      <c r="H1171">
        <v>22.802800000000001</v>
      </c>
      <c r="I1171">
        <v>17.739000000000001</v>
      </c>
      <c r="J1171">
        <v>5.8041</v>
      </c>
      <c r="K1171" s="1">
        <v>0</v>
      </c>
    </row>
    <row r="1172" spans="1:11">
      <c r="A1172" t="s">
        <v>10</v>
      </c>
      <c r="B1172" s="2">
        <v>40988.177338000001</v>
      </c>
      <c r="C1172" s="3">
        <f t="shared" si="18"/>
        <v>40988.177338000001</v>
      </c>
      <c r="D1172" s="2"/>
      <c r="E1172">
        <v>7.827</v>
      </c>
      <c r="F1172">
        <v>2.5044219999999999</v>
      </c>
      <c r="G1172">
        <v>0.47910000000000003</v>
      </c>
      <c r="H1172">
        <v>23.406300000000002</v>
      </c>
      <c r="I1172">
        <v>18.206399999999999</v>
      </c>
      <c r="J1172">
        <v>6.2587999999999999</v>
      </c>
      <c r="K1172" s="1">
        <v>0</v>
      </c>
    </row>
    <row r="1173" spans="1:11">
      <c r="A1173" t="s">
        <v>10</v>
      </c>
      <c r="B1173" s="2">
        <v>40988.187754999999</v>
      </c>
      <c r="C1173" s="3">
        <f t="shared" si="18"/>
        <v>40988.187754999999</v>
      </c>
      <c r="D1173" s="2"/>
      <c r="E1173">
        <v>7.7988</v>
      </c>
      <c r="F1173">
        <v>2.4764910000000002</v>
      </c>
      <c r="G1173">
        <v>0.42220000000000002</v>
      </c>
      <c r="H1173">
        <v>23.1387</v>
      </c>
      <c r="I1173">
        <v>18.000299999999999</v>
      </c>
      <c r="J1173">
        <v>5.4119000000000002</v>
      </c>
      <c r="K1173" s="1">
        <v>0</v>
      </c>
    </row>
    <row r="1174" spans="1:11">
      <c r="A1174" t="s">
        <v>10</v>
      </c>
      <c r="B1174" s="2">
        <v>40988.198170999996</v>
      </c>
      <c r="C1174" s="3">
        <f t="shared" si="18"/>
        <v>40988.198170999996</v>
      </c>
      <c r="D1174" s="2"/>
      <c r="E1174">
        <v>7.8432000000000004</v>
      </c>
      <c r="F1174">
        <v>2.5440990000000001</v>
      </c>
      <c r="G1174">
        <v>0.43730000000000002</v>
      </c>
      <c r="H1174">
        <v>23.802700000000002</v>
      </c>
      <c r="I1174">
        <v>18.514800000000001</v>
      </c>
      <c r="J1174">
        <v>5.6369999999999996</v>
      </c>
      <c r="K1174" s="1">
        <v>0</v>
      </c>
    </row>
    <row r="1175" spans="1:11">
      <c r="A1175" t="s">
        <v>10</v>
      </c>
      <c r="B1175" s="2">
        <v>40988.208588000001</v>
      </c>
      <c r="C1175" s="3">
        <f t="shared" si="18"/>
        <v>40988.208588000001</v>
      </c>
      <c r="D1175" s="2"/>
      <c r="E1175">
        <v>7.8147000000000002</v>
      </c>
      <c r="F1175">
        <v>2.5590790000000001</v>
      </c>
      <c r="G1175">
        <v>0.43590000000000001</v>
      </c>
      <c r="H1175">
        <v>23.976099999999999</v>
      </c>
      <c r="I1175">
        <v>18.6541</v>
      </c>
      <c r="J1175">
        <v>5.6154000000000002</v>
      </c>
      <c r="K1175" s="1">
        <v>0</v>
      </c>
    </row>
    <row r="1176" spans="1:11">
      <c r="A1176" t="s">
        <v>10</v>
      </c>
      <c r="B1176" s="2">
        <v>40988.219004999999</v>
      </c>
      <c r="C1176" s="3">
        <f t="shared" si="18"/>
        <v>40988.219004999999</v>
      </c>
      <c r="D1176" s="2"/>
      <c r="E1176">
        <v>7.8037999999999998</v>
      </c>
      <c r="F1176">
        <v>2.555822</v>
      </c>
      <c r="G1176">
        <v>0.45079999999999998</v>
      </c>
      <c r="H1176">
        <v>23.95</v>
      </c>
      <c r="I1176">
        <v>18.635000000000002</v>
      </c>
      <c r="J1176">
        <v>5.8381999999999996</v>
      </c>
      <c r="K1176" s="1">
        <v>0</v>
      </c>
    </row>
    <row r="1177" spans="1:11">
      <c r="A1177" t="s">
        <v>10</v>
      </c>
      <c r="B1177" s="2">
        <v>40988.229420999996</v>
      </c>
      <c r="C1177" s="3">
        <f t="shared" si="18"/>
        <v>40988.229420999996</v>
      </c>
      <c r="D1177" s="2"/>
      <c r="E1177">
        <v>7.7774000000000001</v>
      </c>
      <c r="F1177">
        <v>2.5333809999999999</v>
      </c>
      <c r="G1177">
        <v>0.45610000000000001</v>
      </c>
      <c r="H1177">
        <v>23.737200000000001</v>
      </c>
      <c r="I1177">
        <v>18.471499999999999</v>
      </c>
      <c r="J1177">
        <v>5.9166999999999996</v>
      </c>
      <c r="K1177" s="1">
        <v>0</v>
      </c>
    </row>
    <row r="1178" spans="1:11">
      <c r="A1178" t="s">
        <v>10</v>
      </c>
      <c r="B1178" s="2">
        <v>40988.239838000001</v>
      </c>
      <c r="C1178" s="3">
        <f t="shared" si="18"/>
        <v>40988.239838000001</v>
      </c>
      <c r="D1178" s="2"/>
      <c r="E1178">
        <v>7.7603999999999997</v>
      </c>
      <c r="F1178">
        <v>2.5100199999999999</v>
      </c>
      <c r="G1178">
        <v>0.45689999999999997</v>
      </c>
      <c r="H1178">
        <v>23.508500000000002</v>
      </c>
      <c r="I1178">
        <v>18.294499999999999</v>
      </c>
      <c r="J1178">
        <v>5.9291999999999998</v>
      </c>
      <c r="K1178" s="1">
        <v>0</v>
      </c>
    </row>
    <row r="1179" spans="1:11">
      <c r="A1179" t="s">
        <v>10</v>
      </c>
      <c r="B1179" s="2">
        <v>40988.250254999999</v>
      </c>
      <c r="C1179" s="3">
        <f t="shared" si="18"/>
        <v>40988.250254999999</v>
      </c>
      <c r="D1179" s="2"/>
      <c r="E1179">
        <v>7.7511000000000001</v>
      </c>
      <c r="F1179">
        <v>2.499171</v>
      </c>
      <c r="G1179">
        <v>0.46899999999999997</v>
      </c>
      <c r="H1179">
        <v>23.403199999999998</v>
      </c>
      <c r="I1179">
        <v>18.213100000000001</v>
      </c>
      <c r="J1179">
        <v>6.1087999999999996</v>
      </c>
      <c r="K1179" s="1">
        <v>0</v>
      </c>
    </row>
    <row r="1180" spans="1:11">
      <c r="A1180" t="s">
        <v>10</v>
      </c>
      <c r="B1180" s="2">
        <v>40988.260670999996</v>
      </c>
      <c r="C1180" s="3">
        <f t="shared" si="18"/>
        <v>40988.260670999996</v>
      </c>
      <c r="D1180" s="2"/>
      <c r="E1180">
        <v>7.7289000000000003</v>
      </c>
      <c r="F1180">
        <v>2.5097179999999999</v>
      </c>
      <c r="G1180">
        <v>0.47799999999999998</v>
      </c>
      <c r="H1180">
        <v>23.526599999999998</v>
      </c>
      <c r="I1180">
        <v>18.3124</v>
      </c>
      <c r="J1180">
        <v>6.2428999999999997</v>
      </c>
      <c r="K1180" s="1">
        <v>0</v>
      </c>
    </row>
    <row r="1181" spans="1:11">
      <c r="A1181" t="s">
        <v>10</v>
      </c>
      <c r="B1181" s="2">
        <v>40988.271088000001</v>
      </c>
      <c r="C1181" s="3">
        <f t="shared" si="18"/>
        <v>40988.271088000001</v>
      </c>
      <c r="D1181" s="2"/>
      <c r="E1181">
        <v>7.7366000000000001</v>
      </c>
      <c r="F1181">
        <v>2.533112</v>
      </c>
      <c r="G1181">
        <v>0.47470000000000001</v>
      </c>
      <c r="H1181">
        <v>23.7622</v>
      </c>
      <c r="I1181">
        <v>18.495999999999999</v>
      </c>
      <c r="J1181">
        <v>6.1940999999999997</v>
      </c>
      <c r="K1181" s="1">
        <v>0</v>
      </c>
    </row>
    <row r="1182" spans="1:11">
      <c r="A1182" t="s">
        <v>10</v>
      </c>
      <c r="B1182" s="2">
        <v>40988.281504999999</v>
      </c>
      <c r="C1182" s="3">
        <f t="shared" si="18"/>
        <v>40988.281504999999</v>
      </c>
      <c r="D1182" s="2"/>
      <c r="E1182">
        <v>7.7333999999999996</v>
      </c>
      <c r="F1182">
        <v>2.5479599999999998</v>
      </c>
      <c r="G1182">
        <v>0.48770000000000002</v>
      </c>
      <c r="H1182">
        <v>23.917400000000001</v>
      </c>
      <c r="I1182">
        <v>18.617899999999999</v>
      </c>
      <c r="J1182">
        <v>6.3872999999999998</v>
      </c>
      <c r="K1182" s="1">
        <v>0</v>
      </c>
    </row>
    <row r="1183" spans="1:11">
      <c r="A1183" t="s">
        <v>10</v>
      </c>
      <c r="B1183" s="2">
        <v>40988.291920999996</v>
      </c>
      <c r="C1183" s="3">
        <f t="shared" si="18"/>
        <v>40988.291920999996</v>
      </c>
      <c r="D1183" s="2"/>
      <c r="E1183">
        <v>7.742</v>
      </c>
      <c r="F1183">
        <v>2.569769</v>
      </c>
      <c r="G1183">
        <v>0.48609999999999998</v>
      </c>
      <c r="H1183">
        <v>24.136299999999999</v>
      </c>
      <c r="I1183">
        <v>18.788399999999999</v>
      </c>
      <c r="J1183">
        <v>6.3634000000000004</v>
      </c>
      <c r="K1183" s="1">
        <v>0</v>
      </c>
    </row>
    <row r="1184" spans="1:11">
      <c r="A1184" t="s">
        <v>10</v>
      </c>
      <c r="B1184" s="2">
        <v>40988.302338000001</v>
      </c>
      <c r="C1184" s="3">
        <f t="shared" si="18"/>
        <v>40988.302338000001</v>
      </c>
      <c r="D1184" s="2"/>
      <c r="E1184">
        <v>7.7436999999999996</v>
      </c>
      <c r="F1184">
        <v>2.5865939999999998</v>
      </c>
      <c r="G1184">
        <v>0.48680000000000001</v>
      </c>
      <c r="H1184">
        <v>24.308800000000002</v>
      </c>
      <c r="I1184">
        <v>18.923300000000001</v>
      </c>
      <c r="J1184">
        <v>6.3737000000000004</v>
      </c>
      <c r="K1184" s="1">
        <v>0</v>
      </c>
    </row>
    <row r="1185" spans="1:11">
      <c r="A1185" t="s">
        <v>10</v>
      </c>
      <c r="B1185" s="2">
        <v>40988.312754999999</v>
      </c>
      <c r="C1185" s="3">
        <f t="shared" si="18"/>
        <v>40988.312754999999</v>
      </c>
      <c r="D1185" s="2"/>
      <c r="E1185">
        <v>7.7457000000000003</v>
      </c>
      <c r="F1185">
        <v>2.6038450000000002</v>
      </c>
      <c r="G1185">
        <v>0.4924</v>
      </c>
      <c r="H1185">
        <v>24.485600000000002</v>
      </c>
      <c r="I1185">
        <v>19.061499999999999</v>
      </c>
      <c r="J1185">
        <v>6.4577999999999998</v>
      </c>
      <c r="K1185" s="1">
        <v>0</v>
      </c>
    </row>
    <row r="1186" spans="1:11">
      <c r="A1186" t="s">
        <v>10</v>
      </c>
      <c r="B1186" s="2">
        <v>40988.323170999996</v>
      </c>
      <c r="C1186" s="3">
        <f t="shared" si="18"/>
        <v>40988.323170999996</v>
      </c>
      <c r="D1186" s="2"/>
      <c r="E1186">
        <v>7.7511000000000001</v>
      </c>
      <c r="F1186">
        <v>2.6122209999999999</v>
      </c>
      <c r="G1186">
        <v>0.48420000000000002</v>
      </c>
      <c r="H1186">
        <v>24.568300000000001</v>
      </c>
      <c r="I1186">
        <v>19.125699999999998</v>
      </c>
      <c r="J1186">
        <v>6.3361999999999998</v>
      </c>
      <c r="K1186" s="1">
        <v>0</v>
      </c>
    </row>
    <row r="1187" spans="1:11">
      <c r="A1187" t="s">
        <v>10</v>
      </c>
      <c r="B1187" s="2">
        <v>40988.333588000001</v>
      </c>
      <c r="C1187" s="3">
        <f t="shared" si="18"/>
        <v>40988.333588000001</v>
      </c>
      <c r="D1187" s="2"/>
      <c r="E1187">
        <v>7.7552000000000003</v>
      </c>
      <c r="F1187">
        <v>2.6184660000000002</v>
      </c>
      <c r="G1187">
        <v>0.49769999999999998</v>
      </c>
      <c r="H1187">
        <v>24.629899999999999</v>
      </c>
      <c r="I1187">
        <v>19.173400000000001</v>
      </c>
      <c r="J1187">
        <v>6.5362</v>
      </c>
      <c r="K1187" s="1">
        <v>0</v>
      </c>
    </row>
    <row r="1188" spans="1:11">
      <c r="A1188" t="s">
        <v>10</v>
      </c>
      <c r="B1188" s="2">
        <v>40988.344004999999</v>
      </c>
      <c r="C1188" s="3">
        <f t="shared" si="18"/>
        <v>40988.344004999999</v>
      </c>
      <c r="D1188" s="2"/>
      <c r="E1188">
        <v>7.7610000000000001</v>
      </c>
      <c r="F1188">
        <v>2.6260240000000001</v>
      </c>
      <c r="G1188">
        <v>0.49180000000000001</v>
      </c>
      <c r="H1188">
        <v>24.704000000000001</v>
      </c>
      <c r="I1188">
        <v>19.230699999999999</v>
      </c>
      <c r="J1188">
        <v>6.4486999999999997</v>
      </c>
      <c r="K1188" s="1">
        <v>0</v>
      </c>
    </row>
    <row r="1189" spans="1:11">
      <c r="A1189" t="s">
        <v>10</v>
      </c>
      <c r="B1189" s="2">
        <v>40988.354420999996</v>
      </c>
      <c r="C1189" s="3">
        <f t="shared" si="18"/>
        <v>40988.354420999996</v>
      </c>
      <c r="D1189" s="2"/>
      <c r="E1189">
        <v>7.7637999999999998</v>
      </c>
      <c r="F1189">
        <v>2.6270259999999999</v>
      </c>
      <c r="G1189">
        <v>0.4773</v>
      </c>
      <c r="H1189">
        <v>24.712299999999999</v>
      </c>
      <c r="I1189">
        <v>19.236899999999999</v>
      </c>
      <c r="J1189">
        <v>6.2327000000000004</v>
      </c>
      <c r="K1189" s="1">
        <v>0</v>
      </c>
    </row>
    <row r="1190" spans="1:11">
      <c r="A1190" t="s">
        <v>10</v>
      </c>
      <c r="B1190" s="2">
        <v>40988.364838000001</v>
      </c>
      <c r="C1190" s="3">
        <f t="shared" si="18"/>
        <v>40988.364838000001</v>
      </c>
      <c r="D1190" s="2"/>
      <c r="E1190">
        <v>7.7590000000000003</v>
      </c>
      <c r="F1190">
        <v>2.6241020000000002</v>
      </c>
      <c r="G1190">
        <v>0.4834</v>
      </c>
      <c r="H1190">
        <v>24.685500000000001</v>
      </c>
      <c r="I1190">
        <v>19.2165</v>
      </c>
      <c r="J1190">
        <v>6.3235999999999999</v>
      </c>
      <c r="K1190" s="1">
        <v>0</v>
      </c>
    </row>
    <row r="1191" spans="1:11">
      <c r="A1191" t="s">
        <v>10</v>
      </c>
      <c r="B1191" s="2">
        <v>40988.375254999999</v>
      </c>
      <c r="C1191" s="3">
        <f t="shared" si="18"/>
        <v>40988.375254999999</v>
      </c>
      <c r="D1191" s="2"/>
      <c r="E1191">
        <v>7.6425000000000001</v>
      </c>
      <c r="F1191">
        <v>2.4455979999999999</v>
      </c>
      <c r="G1191">
        <v>0.45889999999999997</v>
      </c>
      <c r="H1191">
        <v>22.924700000000001</v>
      </c>
      <c r="I1191">
        <v>17.851199999999999</v>
      </c>
      <c r="J1191">
        <v>5.9587000000000003</v>
      </c>
      <c r="K1191" s="1">
        <v>0</v>
      </c>
    </row>
    <row r="1192" spans="1:11">
      <c r="A1192" t="s">
        <v>10</v>
      </c>
      <c r="B1192" s="2">
        <v>40988.385670999996</v>
      </c>
      <c r="C1192" s="3">
        <f t="shared" si="18"/>
        <v>40988.385670999996</v>
      </c>
      <c r="D1192" s="2"/>
      <c r="E1192">
        <v>7.7173999999999996</v>
      </c>
      <c r="F1192">
        <v>2.4934120000000002</v>
      </c>
      <c r="G1192">
        <v>0.47710000000000002</v>
      </c>
      <c r="H1192">
        <v>23.366599999999998</v>
      </c>
      <c r="I1192">
        <v>18.188500000000001</v>
      </c>
      <c r="J1192">
        <v>6.2304000000000004</v>
      </c>
      <c r="K1192" s="1">
        <v>0</v>
      </c>
    </row>
    <row r="1193" spans="1:11">
      <c r="A1193" t="s">
        <v>10</v>
      </c>
      <c r="B1193" s="2">
        <v>40988.396088000001</v>
      </c>
      <c r="C1193" s="3">
        <f t="shared" si="18"/>
        <v>40988.396088000001</v>
      </c>
      <c r="D1193" s="2"/>
      <c r="E1193">
        <v>7.7114000000000003</v>
      </c>
      <c r="F1193">
        <v>2.4786519999999999</v>
      </c>
      <c r="G1193">
        <v>0.4627</v>
      </c>
      <c r="H1193">
        <v>23.218900000000001</v>
      </c>
      <c r="I1193">
        <v>18.073499999999999</v>
      </c>
      <c r="J1193">
        <v>6.0144000000000002</v>
      </c>
      <c r="K1193" s="1">
        <v>0</v>
      </c>
    </row>
    <row r="1194" spans="1:11">
      <c r="A1194" t="s">
        <v>10</v>
      </c>
      <c r="B1194" s="2">
        <v>40988.406504999999</v>
      </c>
      <c r="C1194" s="3">
        <f t="shared" si="18"/>
        <v>40988.406504999999</v>
      </c>
      <c r="D1194" s="2"/>
      <c r="E1194">
        <v>7.7118000000000002</v>
      </c>
      <c r="F1194">
        <v>2.5005359999999999</v>
      </c>
      <c r="G1194">
        <v>0.47389999999999999</v>
      </c>
      <c r="H1194">
        <v>23.4436</v>
      </c>
      <c r="I1194">
        <v>18.249500000000001</v>
      </c>
      <c r="J1194">
        <v>6.1814999999999998</v>
      </c>
      <c r="K1194" s="1">
        <v>0</v>
      </c>
    </row>
    <row r="1195" spans="1:11">
      <c r="A1195" t="s">
        <v>10</v>
      </c>
      <c r="B1195" s="2">
        <v>40988.416920999996</v>
      </c>
      <c r="C1195" s="3">
        <f t="shared" si="18"/>
        <v>40988.416920999996</v>
      </c>
      <c r="D1195" s="2"/>
      <c r="E1195">
        <v>7.7112999999999996</v>
      </c>
      <c r="F1195">
        <v>2.499018</v>
      </c>
      <c r="G1195">
        <v>0.45850000000000002</v>
      </c>
      <c r="H1195">
        <v>23.4284</v>
      </c>
      <c r="I1195">
        <v>18.2376</v>
      </c>
      <c r="J1195">
        <v>5.9519000000000002</v>
      </c>
      <c r="K1195" s="1">
        <v>0</v>
      </c>
    </row>
    <row r="1196" spans="1:11">
      <c r="A1196" t="s">
        <v>10</v>
      </c>
      <c r="B1196" s="2">
        <v>40988.427338000001</v>
      </c>
      <c r="C1196" s="3">
        <f t="shared" si="18"/>
        <v>40988.427338000001</v>
      </c>
      <c r="D1196" s="2"/>
      <c r="E1196">
        <v>7.7070999999999996</v>
      </c>
      <c r="F1196">
        <v>2.4927299999999999</v>
      </c>
      <c r="G1196">
        <v>0.4471</v>
      </c>
      <c r="H1196">
        <v>23.366499999999998</v>
      </c>
      <c r="I1196">
        <v>18.189599999999999</v>
      </c>
      <c r="J1196">
        <v>5.7824999999999998</v>
      </c>
      <c r="K1196" s="1">
        <v>0</v>
      </c>
    </row>
    <row r="1197" spans="1:11">
      <c r="A1197" t="s">
        <v>10</v>
      </c>
      <c r="B1197" s="2">
        <v>40988.437754999999</v>
      </c>
      <c r="C1197" s="3">
        <f t="shared" si="18"/>
        <v>40988.437754999999</v>
      </c>
      <c r="D1197" s="2"/>
      <c r="E1197">
        <v>7.7241</v>
      </c>
      <c r="F1197">
        <v>2.5046390000000001</v>
      </c>
      <c r="G1197">
        <v>0.4864</v>
      </c>
      <c r="H1197">
        <v>23.477599999999999</v>
      </c>
      <c r="I1197">
        <v>18.2746</v>
      </c>
      <c r="J1197">
        <v>6.3680000000000003</v>
      </c>
      <c r="K1197" s="1">
        <v>0</v>
      </c>
    </row>
    <row r="1198" spans="1:11">
      <c r="A1198" t="s">
        <v>10</v>
      </c>
      <c r="B1198" s="2">
        <v>40988.448170999996</v>
      </c>
      <c r="C1198" s="3">
        <f t="shared" si="18"/>
        <v>40988.448170999996</v>
      </c>
      <c r="D1198" s="2"/>
      <c r="E1198">
        <v>7.726</v>
      </c>
      <c r="F1198">
        <v>2.5116269999999998</v>
      </c>
      <c r="G1198">
        <v>0.48</v>
      </c>
      <c r="H1198">
        <v>23.548200000000001</v>
      </c>
      <c r="I1198">
        <v>18.329699999999999</v>
      </c>
      <c r="J1198">
        <v>6.2736000000000001</v>
      </c>
      <c r="K1198" s="1">
        <v>0</v>
      </c>
    </row>
    <row r="1199" spans="1:11">
      <c r="A1199" t="s">
        <v>10</v>
      </c>
      <c r="B1199" s="2">
        <v>40988.458588000001</v>
      </c>
      <c r="C1199" s="3">
        <f t="shared" si="18"/>
        <v>40988.458588000001</v>
      </c>
      <c r="D1199" s="2"/>
      <c r="E1199">
        <v>7.7240000000000002</v>
      </c>
      <c r="F1199">
        <v>2.513188</v>
      </c>
      <c r="G1199">
        <v>0.47870000000000001</v>
      </c>
      <c r="H1199">
        <v>23.5656</v>
      </c>
      <c r="I1199">
        <v>18.343599999999999</v>
      </c>
      <c r="J1199">
        <v>6.2531999999999996</v>
      </c>
      <c r="K1199" s="1">
        <v>0</v>
      </c>
    </row>
    <row r="1200" spans="1:11">
      <c r="A1200" t="s">
        <v>10</v>
      </c>
      <c r="B1200" s="2">
        <v>40988.469004999999</v>
      </c>
      <c r="C1200" s="3">
        <f t="shared" si="18"/>
        <v>40988.469004999999</v>
      </c>
      <c r="D1200" s="2"/>
      <c r="E1200">
        <v>7.6994999999999996</v>
      </c>
      <c r="F1200">
        <v>2.5042010000000001</v>
      </c>
      <c r="G1200">
        <v>0.44519999999999998</v>
      </c>
      <c r="H1200">
        <v>23.489699999999999</v>
      </c>
      <c r="I1200">
        <v>18.286999999999999</v>
      </c>
      <c r="J1200">
        <v>5.7541000000000002</v>
      </c>
      <c r="K1200" s="1">
        <v>0</v>
      </c>
    </row>
    <row r="1201" spans="1:11">
      <c r="A1201" t="s">
        <v>10</v>
      </c>
      <c r="B1201" s="2">
        <v>40988.479420999996</v>
      </c>
      <c r="C1201" s="3">
        <f t="shared" si="18"/>
        <v>40988.479420999996</v>
      </c>
      <c r="D1201" s="2"/>
      <c r="E1201">
        <v>7.5506000000000002</v>
      </c>
      <c r="F1201">
        <v>2.3585989999999999</v>
      </c>
      <c r="G1201">
        <v>0.44030000000000002</v>
      </c>
      <c r="H1201">
        <v>22.090499999999999</v>
      </c>
      <c r="I1201">
        <v>17.208400000000001</v>
      </c>
      <c r="J1201">
        <v>5.6814</v>
      </c>
      <c r="K1201" s="1">
        <v>0</v>
      </c>
    </row>
    <row r="1202" spans="1:11">
      <c r="A1202" t="s">
        <v>10</v>
      </c>
      <c r="B1202" s="2">
        <v>40988.489838000001</v>
      </c>
      <c r="C1202" s="3">
        <f t="shared" si="18"/>
        <v>40988.489838000001</v>
      </c>
      <c r="D1202" s="2"/>
      <c r="E1202">
        <v>7.4603000000000002</v>
      </c>
      <c r="F1202">
        <v>2.2764769999999999</v>
      </c>
      <c r="G1202">
        <v>0.4224</v>
      </c>
      <c r="H1202">
        <v>21.3049</v>
      </c>
      <c r="I1202">
        <v>16.603000000000002</v>
      </c>
      <c r="J1202">
        <v>5.4153000000000002</v>
      </c>
      <c r="K1202" s="1">
        <v>0</v>
      </c>
    </row>
    <row r="1203" spans="1:11">
      <c r="A1203" t="s">
        <v>10</v>
      </c>
      <c r="B1203" s="2">
        <v>40988.500254999999</v>
      </c>
      <c r="C1203" s="3">
        <f t="shared" si="18"/>
        <v>40988.500254999999</v>
      </c>
      <c r="D1203" s="2"/>
      <c r="E1203">
        <v>7.3273000000000001</v>
      </c>
      <c r="F1203">
        <v>2.1904050000000002</v>
      </c>
      <c r="G1203">
        <v>0.41610000000000003</v>
      </c>
      <c r="H1203">
        <v>20.503699999999998</v>
      </c>
      <c r="I1203">
        <v>15.989699999999999</v>
      </c>
      <c r="J1203">
        <v>5.3209999999999997</v>
      </c>
      <c r="K1203" s="1">
        <v>0</v>
      </c>
    </row>
    <row r="1204" spans="1:11">
      <c r="A1204" t="s">
        <v>10</v>
      </c>
      <c r="B1204" s="2">
        <v>40988.510670999996</v>
      </c>
      <c r="C1204" s="3">
        <f t="shared" si="18"/>
        <v>40988.510670999996</v>
      </c>
      <c r="D1204" s="2"/>
      <c r="E1204">
        <v>7.3007999999999997</v>
      </c>
      <c r="F1204">
        <v>2.1816</v>
      </c>
      <c r="G1204">
        <v>0.41699999999999998</v>
      </c>
      <c r="H1204">
        <v>20.429200000000002</v>
      </c>
      <c r="I1204">
        <v>15.934100000000001</v>
      </c>
      <c r="J1204">
        <v>5.3334999999999999</v>
      </c>
      <c r="K1204" s="1">
        <v>0</v>
      </c>
    </row>
    <row r="1205" spans="1:11">
      <c r="A1205" t="s">
        <v>10</v>
      </c>
      <c r="B1205" s="2">
        <v>40988.521088000001</v>
      </c>
      <c r="C1205" s="3">
        <f t="shared" si="18"/>
        <v>40988.521088000001</v>
      </c>
      <c r="D1205" s="2"/>
      <c r="E1205">
        <v>7.2835000000000001</v>
      </c>
      <c r="F1205">
        <v>2.1711450000000001</v>
      </c>
      <c r="G1205">
        <v>0.40479999999999999</v>
      </c>
      <c r="H1205">
        <v>20.3323</v>
      </c>
      <c r="I1205">
        <v>15.86</v>
      </c>
      <c r="J1205">
        <v>5.1527000000000003</v>
      </c>
      <c r="K1205" s="1">
        <v>0</v>
      </c>
    </row>
    <row r="1206" spans="1:11">
      <c r="A1206" t="s">
        <v>10</v>
      </c>
      <c r="B1206" s="2">
        <v>40988.531504999999</v>
      </c>
      <c r="C1206" s="3">
        <f t="shared" si="18"/>
        <v>40988.531504999999</v>
      </c>
      <c r="D1206" s="2"/>
      <c r="E1206">
        <v>7.1997</v>
      </c>
      <c r="F1206">
        <v>2.1031140000000001</v>
      </c>
      <c r="G1206">
        <v>0.40849999999999997</v>
      </c>
      <c r="H1206">
        <v>19.684699999999999</v>
      </c>
      <c r="I1206">
        <v>15.3611</v>
      </c>
      <c r="J1206">
        <v>5.2073</v>
      </c>
      <c r="K1206" s="1">
        <v>0</v>
      </c>
    </row>
    <row r="1207" spans="1:11">
      <c r="A1207" t="s">
        <v>10</v>
      </c>
      <c r="B1207" s="2">
        <v>40988.541920999996</v>
      </c>
      <c r="C1207" s="3">
        <f t="shared" si="18"/>
        <v>40988.541920999996</v>
      </c>
      <c r="D1207" s="2"/>
      <c r="E1207">
        <v>7.2430000000000003</v>
      </c>
      <c r="F1207">
        <v>2.1139700000000001</v>
      </c>
      <c r="G1207">
        <v>0.4118</v>
      </c>
      <c r="H1207">
        <v>19.771000000000001</v>
      </c>
      <c r="I1207">
        <v>15.424300000000001</v>
      </c>
      <c r="J1207">
        <v>5.2561999999999998</v>
      </c>
      <c r="K1207" s="1">
        <v>0</v>
      </c>
    </row>
    <row r="1208" spans="1:11">
      <c r="A1208" t="s">
        <v>10</v>
      </c>
      <c r="B1208" s="2">
        <v>40988.552338000001</v>
      </c>
      <c r="C1208" s="3">
        <f t="shared" si="18"/>
        <v>40988.552338000001</v>
      </c>
      <c r="D1208" s="2"/>
      <c r="E1208">
        <v>7.3429000000000002</v>
      </c>
      <c r="F1208">
        <v>2.1776110000000002</v>
      </c>
      <c r="G1208">
        <v>0.40670000000000001</v>
      </c>
      <c r="H1208">
        <v>20.363600000000002</v>
      </c>
      <c r="I1208">
        <v>15.8782</v>
      </c>
      <c r="J1208">
        <v>5.1811999999999996</v>
      </c>
      <c r="K1208" s="1">
        <v>0</v>
      </c>
    </row>
    <row r="1209" spans="1:11">
      <c r="A1209" t="s">
        <v>10</v>
      </c>
      <c r="B1209" s="2">
        <v>40988.562754999999</v>
      </c>
      <c r="C1209" s="3">
        <f t="shared" si="18"/>
        <v>40988.562754999999</v>
      </c>
      <c r="D1209" s="2"/>
      <c r="E1209">
        <v>7.2331000000000003</v>
      </c>
      <c r="F1209">
        <v>2.1089790000000002</v>
      </c>
      <c r="G1209">
        <v>0.4022</v>
      </c>
      <c r="H1209">
        <v>19.7256</v>
      </c>
      <c r="I1209">
        <v>15.389799999999999</v>
      </c>
      <c r="J1209">
        <v>5.1140999999999996</v>
      </c>
      <c r="K1209" s="1">
        <v>0</v>
      </c>
    </row>
    <row r="1210" spans="1:11">
      <c r="A1210" t="s">
        <v>10</v>
      </c>
      <c r="B1210" s="2">
        <v>40988.573170999996</v>
      </c>
      <c r="C1210" s="3">
        <f t="shared" si="18"/>
        <v>40988.573170999996</v>
      </c>
      <c r="D1210" s="2"/>
      <c r="E1210">
        <v>7.2502000000000004</v>
      </c>
      <c r="F1210">
        <v>2.1264090000000002</v>
      </c>
      <c r="G1210">
        <v>0.3931</v>
      </c>
      <c r="H1210">
        <v>19.893999999999998</v>
      </c>
      <c r="I1210">
        <v>15.5199</v>
      </c>
      <c r="J1210">
        <v>4.9776999999999996</v>
      </c>
      <c r="K1210" s="1">
        <v>0</v>
      </c>
    </row>
    <row r="1211" spans="1:11">
      <c r="A1211" t="s">
        <v>10</v>
      </c>
      <c r="B1211" s="2">
        <v>40988.583588000001</v>
      </c>
      <c r="C1211" s="3">
        <f t="shared" si="18"/>
        <v>40988.583588000001</v>
      </c>
      <c r="D1211" s="2"/>
      <c r="E1211">
        <v>7.27</v>
      </c>
      <c r="F1211">
        <v>2.1453639999999998</v>
      </c>
      <c r="G1211">
        <v>0.39960000000000001</v>
      </c>
      <c r="H1211">
        <v>20.0764</v>
      </c>
      <c r="I1211">
        <v>15.6608</v>
      </c>
      <c r="J1211">
        <v>5.0743</v>
      </c>
      <c r="K1211" s="1">
        <v>0</v>
      </c>
    </row>
    <row r="1212" spans="1:11">
      <c r="A1212" t="s">
        <v>10</v>
      </c>
      <c r="B1212" s="2">
        <v>40988.594004999999</v>
      </c>
      <c r="C1212" s="3">
        <f t="shared" si="18"/>
        <v>40988.594004999999</v>
      </c>
      <c r="D1212" s="2"/>
      <c r="E1212">
        <v>7.3666</v>
      </c>
      <c r="F1212">
        <v>2.223325</v>
      </c>
      <c r="G1212">
        <v>0.40260000000000001</v>
      </c>
      <c r="H1212">
        <v>20.817399999999999</v>
      </c>
      <c r="I1212">
        <v>16.231300000000001</v>
      </c>
      <c r="J1212">
        <v>5.1197999999999997</v>
      </c>
      <c r="K1212" s="1">
        <v>0</v>
      </c>
    </row>
    <row r="1213" spans="1:11">
      <c r="A1213" t="s">
        <v>10</v>
      </c>
      <c r="B1213" s="2">
        <v>40988.604420999996</v>
      </c>
      <c r="C1213" s="3">
        <f t="shared" si="18"/>
        <v>40988.604420999996</v>
      </c>
      <c r="D1213" s="2"/>
      <c r="E1213">
        <v>7.3169000000000004</v>
      </c>
      <c r="F1213">
        <v>2.193044</v>
      </c>
      <c r="G1213">
        <v>0.41620000000000001</v>
      </c>
      <c r="H1213">
        <v>20.536799999999999</v>
      </c>
      <c r="I1213">
        <v>16.0168</v>
      </c>
      <c r="J1213">
        <v>5.3220999999999998</v>
      </c>
      <c r="K1213" s="1">
        <v>0</v>
      </c>
    </row>
    <row r="1214" spans="1:11">
      <c r="A1214" t="s">
        <v>10</v>
      </c>
      <c r="B1214" s="2">
        <v>40988.614838000001</v>
      </c>
      <c r="C1214" s="3">
        <f t="shared" si="18"/>
        <v>40988.614838000001</v>
      </c>
      <c r="D1214" s="2"/>
      <c r="E1214">
        <v>7.3804999999999996</v>
      </c>
      <c r="F1214">
        <v>2.2349749999999999</v>
      </c>
      <c r="G1214">
        <v>0.4178</v>
      </c>
      <c r="H1214">
        <v>20.9283</v>
      </c>
      <c r="I1214">
        <v>16.316700000000001</v>
      </c>
      <c r="J1214">
        <v>5.3460000000000001</v>
      </c>
      <c r="K1214" s="1">
        <v>0</v>
      </c>
    </row>
    <row r="1215" spans="1:11">
      <c r="A1215" t="s">
        <v>10</v>
      </c>
      <c r="B1215" s="2">
        <v>40988.625254999999</v>
      </c>
      <c r="C1215" s="3">
        <f t="shared" si="18"/>
        <v>40988.625254999999</v>
      </c>
      <c r="D1215" s="2"/>
      <c r="E1215">
        <v>7.4642999999999997</v>
      </c>
      <c r="F1215">
        <v>2.2967520000000001</v>
      </c>
      <c r="G1215">
        <v>0.42980000000000002</v>
      </c>
      <c r="H1215">
        <v>21.510200000000001</v>
      </c>
      <c r="I1215">
        <v>16.763500000000001</v>
      </c>
      <c r="J1215">
        <v>5.5244999999999997</v>
      </c>
      <c r="K1215" s="1">
        <v>0</v>
      </c>
    </row>
    <row r="1216" spans="1:11">
      <c r="A1216" t="s">
        <v>10</v>
      </c>
      <c r="B1216" s="2">
        <v>40988.635670999996</v>
      </c>
      <c r="C1216" s="3">
        <f t="shared" si="18"/>
        <v>40988.635670999996</v>
      </c>
      <c r="D1216" s="2"/>
      <c r="E1216">
        <v>7.6024000000000003</v>
      </c>
      <c r="F1216">
        <v>2.397678</v>
      </c>
      <c r="G1216">
        <v>0.45750000000000002</v>
      </c>
      <c r="H1216">
        <v>22.458500000000001</v>
      </c>
      <c r="I1216">
        <v>17.4907</v>
      </c>
      <c r="J1216">
        <v>5.9382999999999999</v>
      </c>
      <c r="K1216" s="1">
        <v>0</v>
      </c>
    </row>
    <row r="1217" spans="1:11">
      <c r="A1217" t="s">
        <v>10</v>
      </c>
      <c r="B1217" s="2">
        <v>40988.646088000001</v>
      </c>
      <c r="C1217" s="3">
        <f t="shared" si="18"/>
        <v>40988.646088000001</v>
      </c>
      <c r="D1217" s="2"/>
      <c r="E1217">
        <v>7.5936000000000003</v>
      </c>
      <c r="F1217">
        <v>2.4018320000000002</v>
      </c>
      <c r="G1217">
        <v>0.42970000000000003</v>
      </c>
      <c r="H1217">
        <v>22.506900000000002</v>
      </c>
      <c r="I1217">
        <v>17.529599999999999</v>
      </c>
      <c r="J1217">
        <v>5.5232999999999999</v>
      </c>
      <c r="K1217" s="1">
        <v>0</v>
      </c>
    </row>
    <row r="1218" spans="1:11">
      <c r="A1218" t="s">
        <v>10</v>
      </c>
      <c r="B1218" s="2">
        <v>40988.656504999999</v>
      </c>
      <c r="C1218" s="3">
        <f t="shared" si="18"/>
        <v>40988.656504999999</v>
      </c>
      <c r="D1218" s="2"/>
      <c r="E1218">
        <v>7.5872999999999999</v>
      </c>
      <c r="F1218">
        <v>2.4097430000000002</v>
      </c>
      <c r="G1218">
        <v>0.45329999999999998</v>
      </c>
      <c r="H1218">
        <v>22.592199999999998</v>
      </c>
      <c r="I1218">
        <v>17.597200000000001</v>
      </c>
      <c r="J1218">
        <v>5.8757000000000001</v>
      </c>
      <c r="K1218" s="1">
        <v>0</v>
      </c>
    </row>
    <row r="1219" spans="1:11">
      <c r="A1219" t="s">
        <v>10</v>
      </c>
      <c r="B1219" s="2">
        <v>40988.666920999996</v>
      </c>
      <c r="C1219" s="3">
        <f t="shared" ref="C1219:C1282" si="19">B1219</f>
        <v>40988.666920999996</v>
      </c>
      <c r="D1219" s="2"/>
      <c r="E1219">
        <v>7.5841000000000003</v>
      </c>
      <c r="F1219">
        <v>2.4138259999999998</v>
      </c>
      <c r="G1219">
        <v>0.45579999999999998</v>
      </c>
      <c r="H1219">
        <v>22.636299999999999</v>
      </c>
      <c r="I1219">
        <v>17.632100000000001</v>
      </c>
      <c r="J1219">
        <v>5.9120999999999997</v>
      </c>
      <c r="K1219" s="1">
        <v>0</v>
      </c>
    </row>
    <row r="1220" spans="1:11">
      <c r="A1220" t="s">
        <v>10</v>
      </c>
      <c r="B1220" s="2">
        <v>40988.677338000001</v>
      </c>
      <c r="C1220" s="3">
        <f t="shared" si="19"/>
        <v>40988.677338000001</v>
      </c>
      <c r="D1220" s="2"/>
      <c r="E1220">
        <v>7.6047000000000002</v>
      </c>
      <c r="F1220">
        <v>2.430507</v>
      </c>
      <c r="G1220">
        <v>0.49790000000000001</v>
      </c>
      <c r="H1220">
        <v>22.7943</v>
      </c>
      <c r="I1220">
        <v>17.753499999999999</v>
      </c>
      <c r="J1220">
        <v>6.5396000000000001</v>
      </c>
      <c r="K1220" s="1">
        <v>0</v>
      </c>
    </row>
    <row r="1221" spans="1:11">
      <c r="A1221" t="s">
        <v>10</v>
      </c>
      <c r="B1221" s="2">
        <v>40988.687754999999</v>
      </c>
      <c r="C1221" s="3">
        <f t="shared" si="19"/>
        <v>40988.687754999999</v>
      </c>
      <c r="D1221" s="2"/>
      <c r="E1221">
        <v>7.5792000000000002</v>
      </c>
      <c r="F1221">
        <v>2.4210199999999999</v>
      </c>
      <c r="G1221">
        <v>0.46579999999999999</v>
      </c>
      <c r="H1221">
        <v>22.7134</v>
      </c>
      <c r="I1221">
        <v>17.693100000000001</v>
      </c>
      <c r="J1221">
        <v>6.0609999999999999</v>
      </c>
      <c r="K1221" s="1">
        <v>0</v>
      </c>
    </row>
    <row r="1222" spans="1:11">
      <c r="A1222" t="s">
        <v>10</v>
      </c>
      <c r="B1222" s="2">
        <v>40988.698170999996</v>
      </c>
      <c r="C1222" s="3">
        <f t="shared" si="19"/>
        <v>40988.698170999996</v>
      </c>
      <c r="D1222" s="2"/>
      <c r="E1222">
        <v>7.5987999999999998</v>
      </c>
      <c r="F1222">
        <v>2.4472179999999999</v>
      </c>
      <c r="G1222">
        <v>0.48020000000000002</v>
      </c>
      <c r="H1222">
        <v>22.970199999999998</v>
      </c>
      <c r="I1222">
        <v>17.8919</v>
      </c>
      <c r="J1222">
        <v>6.2759</v>
      </c>
      <c r="K1222" s="1">
        <v>0</v>
      </c>
    </row>
    <row r="1223" spans="1:11">
      <c r="A1223" t="s">
        <v>10</v>
      </c>
      <c r="B1223" s="2">
        <v>40988.708588000001</v>
      </c>
      <c r="C1223" s="3">
        <f t="shared" si="19"/>
        <v>40988.708588000001</v>
      </c>
      <c r="D1223" s="2"/>
      <c r="E1223">
        <v>7.6130000000000004</v>
      </c>
      <c r="F1223">
        <v>2.4700440000000001</v>
      </c>
      <c r="G1223">
        <v>0.443</v>
      </c>
      <c r="H1223">
        <v>23.195799999999998</v>
      </c>
      <c r="I1223">
        <v>18.0671</v>
      </c>
      <c r="J1223">
        <v>5.7222999999999997</v>
      </c>
      <c r="K1223" s="1">
        <v>0</v>
      </c>
    </row>
    <row r="1224" spans="1:11">
      <c r="A1224" t="s">
        <v>10</v>
      </c>
      <c r="B1224" s="2">
        <v>40988.719004999999</v>
      </c>
      <c r="C1224" s="3">
        <f t="shared" si="19"/>
        <v>40988.719004999999</v>
      </c>
      <c r="D1224" s="2"/>
      <c r="E1224">
        <v>7.6276999999999999</v>
      </c>
      <c r="F1224">
        <v>2.4671729999999998</v>
      </c>
      <c r="G1224">
        <v>0.45850000000000002</v>
      </c>
      <c r="H1224">
        <v>23.156500000000001</v>
      </c>
      <c r="I1224">
        <v>18.034500000000001</v>
      </c>
      <c r="J1224">
        <v>5.9519000000000002</v>
      </c>
      <c r="K1224" s="1">
        <v>0</v>
      </c>
    </row>
    <row r="1225" spans="1:11">
      <c r="A1225" t="s">
        <v>10</v>
      </c>
      <c r="B1225" s="2">
        <v>40988.729420999996</v>
      </c>
      <c r="C1225" s="3">
        <f t="shared" si="19"/>
        <v>40988.729420999996</v>
      </c>
      <c r="D1225" s="2"/>
      <c r="E1225">
        <v>7.6421999999999999</v>
      </c>
      <c r="F1225">
        <v>2.4723269999999999</v>
      </c>
      <c r="G1225">
        <v>0.46889999999999998</v>
      </c>
      <c r="H1225">
        <v>23.1999</v>
      </c>
      <c r="I1225">
        <v>18.066800000000001</v>
      </c>
      <c r="J1225">
        <v>6.1077000000000004</v>
      </c>
      <c r="K1225" s="1">
        <v>0</v>
      </c>
    </row>
    <row r="1226" spans="1:11">
      <c r="A1226" t="s">
        <v>10</v>
      </c>
      <c r="B1226" s="2">
        <v>40988.739838000001</v>
      </c>
      <c r="C1226" s="3">
        <f t="shared" si="19"/>
        <v>40988.739838000001</v>
      </c>
      <c r="D1226" s="2"/>
      <c r="E1226">
        <v>7.6215000000000002</v>
      </c>
      <c r="F1226">
        <v>2.4642360000000001</v>
      </c>
      <c r="G1226">
        <v>0.50780000000000003</v>
      </c>
      <c r="H1226">
        <v>23.130299999999998</v>
      </c>
      <c r="I1226">
        <v>18.014700000000001</v>
      </c>
      <c r="J1226">
        <v>6.6874000000000002</v>
      </c>
      <c r="K1226" s="1">
        <v>0</v>
      </c>
    </row>
    <row r="1227" spans="1:11">
      <c r="A1227" t="s">
        <v>10</v>
      </c>
      <c r="B1227" s="2">
        <v>40988.750254999999</v>
      </c>
      <c r="C1227" s="3">
        <f t="shared" si="19"/>
        <v>40988.750254999999</v>
      </c>
      <c r="D1227" s="2"/>
      <c r="E1227">
        <v>7.6025</v>
      </c>
      <c r="F1227">
        <v>2.448782</v>
      </c>
      <c r="G1227">
        <v>0.42849999999999999</v>
      </c>
      <c r="H1227">
        <v>22.983799999999999</v>
      </c>
      <c r="I1227">
        <v>17.902200000000001</v>
      </c>
      <c r="J1227">
        <v>5.5063000000000004</v>
      </c>
      <c r="K1227" s="1">
        <v>0</v>
      </c>
    </row>
    <row r="1228" spans="1:11">
      <c r="A1228" t="s">
        <v>10</v>
      </c>
      <c r="B1228" s="2">
        <v>40988.760670999996</v>
      </c>
      <c r="C1228" s="3">
        <f t="shared" si="19"/>
        <v>40988.760670999996</v>
      </c>
      <c r="D1228" s="2"/>
      <c r="E1228">
        <v>7.5894000000000004</v>
      </c>
      <c r="F1228">
        <v>2.429392</v>
      </c>
      <c r="G1228">
        <v>0.42799999999999999</v>
      </c>
      <c r="H1228">
        <v>22.792899999999999</v>
      </c>
      <c r="I1228">
        <v>17.754100000000001</v>
      </c>
      <c r="J1228">
        <v>5.4983000000000004</v>
      </c>
      <c r="K1228" s="1">
        <v>0</v>
      </c>
    </row>
    <row r="1229" spans="1:11">
      <c r="A1229" t="s">
        <v>10</v>
      </c>
      <c r="B1229" s="2">
        <v>40988.771088000001</v>
      </c>
      <c r="C1229" s="3">
        <f t="shared" si="19"/>
        <v>40988.771088000001</v>
      </c>
      <c r="D1229" s="2"/>
      <c r="E1229">
        <v>7.5778999999999996</v>
      </c>
      <c r="F1229">
        <v>2.4077500000000001</v>
      </c>
      <c r="G1229">
        <v>0.46239999999999998</v>
      </c>
      <c r="H1229">
        <v>22.5778</v>
      </c>
      <c r="I1229">
        <v>17.587</v>
      </c>
      <c r="J1229">
        <v>6.0110000000000001</v>
      </c>
      <c r="K1229" s="1">
        <v>0</v>
      </c>
    </row>
    <row r="1230" spans="1:11">
      <c r="A1230" t="s">
        <v>10</v>
      </c>
      <c r="B1230" s="2">
        <v>40988.781504999999</v>
      </c>
      <c r="C1230" s="3">
        <f t="shared" si="19"/>
        <v>40988.781504999999</v>
      </c>
      <c r="D1230" s="2"/>
      <c r="E1230">
        <v>7.5656999999999996</v>
      </c>
      <c r="F1230">
        <v>2.3871180000000001</v>
      </c>
      <c r="G1230">
        <v>0.41110000000000002</v>
      </c>
      <c r="H1230">
        <v>22.373699999999999</v>
      </c>
      <c r="I1230">
        <v>17.4285</v>
      </c>
      <c r="J1230">
        <v>5.2460000000000004</v>
      </c>
      <c r="K1230" s="1">
        <v>0</v>
      </c>
    </row>
    <row r="1231" spans="1:11">
      <c r="A1231" t="s">
        <v>10</v>
      </c>
      <c r="B1231" s="2">
        <v>40988.791920999996</v>
      </c>
      <c r="C1231" s="3">
        <f t="shared" si="19"/>
        <v>40988.791920999996</v>
      </c>
      <c r="D1231" s="2"/>
      <c r="E1231">
        <v>7.5641999999999996</v>
      </c>
      <c r="F1231">
        <v>2.3700739999999998</v>
      </c>
      <c r="G1231">
        <v>0.33050000000000002</v>
      </c>
      <c r="H1231">
        <v>22.1996</v>
      </c>
      <c r="I1231">
        <v>17.292300000000001</v>
      </c>
      <c r="J1231">
        <v>4.0454999999999997</v>
      </c>
      <c r="K1231" s="1">
        <v>0</v>
      </c>
    </row>
    <row r="1232" spans="1:11">
      <c r="A1232" t="s">
        <v>10</v>
      </c>
      <c r="B1232" s="2">
        <v>40988.802338000001</v>
      </c>
      <c r="C1232" s="3">
        <f t="shared" si="19"/>
        <v>40988.802338000001</v>
      </c>
      <c r="D1232" s="2"/>
      <c r="E1232">
        <v>7.5677000000000003</v>
      </c>
      <c r="F1232">
        <v>2.3619530000000002</v>
      </c>
      <c r="G1232">
        <v>0.30690000000000001</v>
      </c>
      <c r="H1232">
        <v>22.114100000000001</v>
      </c>
      <c r="I1232">
        <v>17.224900000000002</v>
      </c>
      <c r="J1232">
        <v>3.6930999999999998</v>
      </c>
      <c r="K1232" s="1">
        <v>0</v>
      </c>
    </row>
    <row r="1233" spans="1:11">
      <c r="A1233" t="s">
        <v>10</v>
      </c>
      <c r="B1233" s="2">
        <v>40988.812754999999</v>
      </c>
      <c r="C1233" s="3">
        <f t="shared" si="19"/>
        <v>40988.812754999999</v>
      </c>
      <c r="D1233" s="2"/>
      <c r="E1233">
        <v>7.5679999999999996</v>
      </c>
      <c r="F1233">
        <v>2.3598970000000001</v>
      </c>
      <c r="G1233">
        <v>0.3483</v>
      </c>
      <c r="H1233">
        <v>22.0928</v>
      </c>
      <c r="I1233">
        <v>17.208200000000001</v>
      </c>
      <c r="J1233">
        <v>4.3103999999999996</v>
      </c>
      <c r="K1233" s="1">
        <v>0</v>
      </c>
    </row>
    <row r="1234" spans="1:11">
      <c r="A1234" t="s">
        <v>10</v>
      </c>
      <c r="B1234" s="2">
        <v>40988.823170999996</v>
      </c>
      <c r="C1234" s="3">
        <f t="shared" si="19"/>
        <v>40988.823170999996</v>
      </c>
      <c r="D1234" s="2"/>
      <c r="E1234">
        <v>7.5705999999999998</v>
      </c>
      <c r="F1234">
        <v>2.357774</v>
      </c>
      <c r="G1234">
        <v>0.37319999999999998</v>
      </c>
      <c r="H1234">
        <v>22.069400000000002</v>
      </c>
      <c r="I1234">
        <v>17.189499999999999</v>
      </c>
      <c r="J1234">
        <v>4.681</v>
      </c>
      <c r="K1234" s="1">
        <v>0</v>
      </c>
    </row>
    <row r="1235" spans="1:11">
      <c r="A1235" t="s">
        <v>10</v>
      </c>
      <c r="B1235" s="2">
        <v>40988.833588000001</v>
      </c>
      <c r="C1235" s="3">
        <f t="shared" si="19"/>
        <v>40988.833588000001</v>
      </c>
      <c r="D1235" s="2"/>
      <c r="E1235">
        <v>7.5682999999999998</v>
      </c>
      <c r="F1235">
        <v>2.3564039999999999</v>
      </c>
      <c r="G1235">
        <v>0.40339999999999998</v>
      </c>
      <c r="H1235">
        <v>22.056799999999999</v>
      </c>
      <c r="I1235">
        <v>17.18</v>
      </c>
      <c r="J1235">
        <v>5.1311</v>
      </c>
      <c r="K1235" s="1">
        <v>0</v>
      </c>
    </row>
    <row r="1236" spans="1:11">
      <c r="A1236" t="s">
        <v>10</v>
      </c>
      <c r="B1236" s="2">
        <v>40988.844004999999</v>
      </c>
      <c r="C1236" s="3">
        <f t="shared" si="19"/>
        <v>40988.844004999999</v>
      </c>
      <c r="D1236" s="2"/>
      <c r="E1236">
        <v>7.5667</v>
      </c>
      <c r="F1236">
        <v>2.3552680000000001</v>
      </c>
      <c r="G1236">
        <v>0.4294</v>
      </c>
      <c r="H1236">
        <v>22.046199999999999</v>
      </c>
      <c r="I1236">
        <v>17.171800000000001</v>
      </c>
      <c r="J1236">
        <v>5.5187999999999997</v>
      </c>
      <c r="K1236" s="1">
        <v>0</v>
      </c>
    </row>
    <row r="1237" spans="1:11">
      <c r="A1237" t="s">
        <v>10</v>
      </c>
      <c r="B1237" s="2">
        <v>40988.854420999996</v>
      </c>
      <c r="C1237" s="3">
        <f t="shared" si="19"/>
        <v>40988.854420999996</v>
      </c>
      <c r="D1237" s="2"/>
      <c r="E1237">
        <v>7.5686</v>
      </c>
      <c r="F1237">
        <v>2.3544049999999999</v>
      </c>
      <c r="G1237">
        <v>0.33879999999999999</v>
      </c>
      <c r="H1237">
        <v>22.036100000000001</v>
      </c>
      <c r="I1237">
        <v>17.163699999999999</v>
      </c>
      <c r="J1237">
        <v>4.1683000000000003</v>
      </c>
      <c r="K1237" s="1">
        <v>0</v>
      </c>
    </row>
    <row r="1238" spans="1:11">
      <c r="A1238" t="s">
        <v>10</v>
      </c>
      <c r="B1238" s="2">
        <v>40988.864838000001</v>
      </c>
      <c r="C1238" s="3">
        <f t="shared" si="19"/>
        <v>40988.864838000001</v>
      </c>
      <c r="D1238" s="2"/>
      <c r="E1238">
        <v>7.5678000000000001</v>
      </c>
      <c r="F1238">
        <v>2.3548559999999998</v>
      </c>
      <c r="G1238">
        <v>0.31509999999999999</v>
      </c>
      <c r="H1238">
        <v>22.0413</v>
      </c>
      <c r="I1238">
        <v>17.1678</v>
      </c>
      <c r="J1238">
        <v>3.8159000000000001</v>
      </c>
      <c r="K1238" s="1">
        <v>0</v>
      </c>
    </row>
    <row r="1239" spans="1:11">
      <c r="A1239" t="s">
        <v>10</v>
      </c>
      <c r="B1239" s="2">
        <v>40988.875254999999</v>
      </c>
      <c r="C1239" s="3">
        <f t="shared" si="19"/>
        <v>40988.875254999999</v>
      </c>
      <c r="D1239" s="2"/>
      <c r="E1239">
        <v>7.5719000000000003</v>
      </c>
      <c r="F1239">
        <v>2.3633410000000001</v>
      </c>
      <c r="G1239">
        <v>0.35339999999999999</v>
      </c>
      <c r="H1239">
        <v>22.125599999999999</v>
      </c>
      <c r="I1239">
        <v>17.2334</v>
      </c>
      <c r="J1239">
        <v>4.3864999999999998</v>
      </c>
      <c r="K1239" s="1">
        <v>0</v>
      </c>
    </row>
    <row r="1240" spans="1:11">
      <c r="A1240" t="s">
        <v>10</v>
      </c>
      <c r="B1240" s="2">
        <v>40988.885670999996</v>
      </c>
      <c r="C1240" s="3">
        <f t="shared" si="19"/>
        <v>40988.885670999996</v>
      </c>
      <c r="D1240" s="2"/>
      <c r="E1240">
        <v>7.5890000000000004</v>
      </c>
      <c r="F1240">
        <v>2.4015520000000001</v>
      </c>
      <c r="G1240">
        <v>0.45150000000000001</v>
      </c>
      <c r="H1240">
        <v>22.506900000000002</v>
      </c>
      <c r="I1240">
        <v>17.530200000000001</v>
      </c>
      <c r="J1240">
        <v>5.8484999999999996</v>
      </c>
      <c r="K1240" s="1">
        <v>0</v>
      </c>
    </row>
    <row r="1241" spans="1:11">
      <c r="A1241" t="s">
        <v>10</v>
      </c>
      <c r="B1241" s="2">
        <v>40988.896088000001</v>
      </c>
      <c r="C1241" s="3">
        <f t="shared" si="19"/>
        <v>40988.896088000001</v>
      </c>
      <c r="D1241" s="2"/>
      <c r="E1241">
        <v>7.6101000000000001</v>
      </c>
      <c r="F1241">
        <v>2.444029</v>
      </c>
      <c r="G1241">
        <v>0.45829999999999999</v>
      </c>
      <c r="H1241">
        <v>22.9299</v>
      </c>
      <c r="I1241">
        <v>17.859100000000002</v>
      </c>
      <c r="J1241">
        <v>5.9496000000000002</v>
      </c>
      <c r="K1241" s="1">
        <v>0</v>
      </c>
    </row>
    <row r="1242" spans="1:11">
      <c r="A1242" t="s">
        <v>10</v>
      </c>
      <c r="B1242" s="2">
        <v>40988.906504999999</v>
      </c>
      <c r="C1242" s="3">
        <f t="shared" si="19"/>
        <v>40988.906504999999</v>
      </c>
      <c r="D1242" s="2"/>
      <c r="E1242">
        <v>7.5734000000000004</v>
      </c>
      <c r="F1242">
        <v>2.4257390000000001</v>
      </c>
      <c r="G1242">
        <v>0.49</v>
      </c>
      <c r="H1242">
        <v>22.765799999999999</v>
      </c>
      <c r="I1242">
        <v>17.7348</v>
      </c>
      <c r="J1242">
        <v>6.4225000000000003</v>
      </c>
      <c r="K1242" s="1">
        <v>0</v>
      </c>
    </row>
    <row r="1243" spans="1:11">
      <c r="A1243" t="s">
        <v>10</v>
      </c>
      <c r="B1243" s="2">
        <v>40988.916920999996</v>
      </c>
      <c r="C1243" s="3">
        <f t="shared" si="19"/>
        <v>40988.916920999996</v>
      </c>
      <c r="D1243" s="2"/>
      <c r="E1243">
        <v>7.5785999999999998</v>
      </c>
      <c r="F1243">
        <v>2.4259140000000001</v>
      </c>
      <c r="G1243">
        <v>0.5081</v>
      </c>
      <c r="H1243">
        <v>22.764199999999999</v>
      </c>
      <c r="I1243">
        <v>17.732900000000001</v>
      </c>
      <c r="J1243">
        <v>6.6920000000000002</v>
      </c>
      <c r="K1243" s="1">
        <v>0</v>
      </c>
    </row>
    <row r="1244" spans="1:11">
      <c r="A1244" t="s">
        <v>10</v>
      </c>
      <c r="B1244" s="2">
        <v>40988.927338000001</v>
      </c>
      <c r="C1244" s="3">
        <f t="shared" si="19"/>
        <v>40988.927338000001</v>
      </c>
      <c r="D1244" s="2"/>
      <c r="E1244">
        <v>7.5861999999999998</v>
      </c>
      <c r="F1244">
        <v>2.4342640000000002</v>
      </c>
      <c r="G1244">
        <v>0.48220000000000002</v>
      </c>
      <c r="H1244">
        <v>22.845099999999999</v>
      </c>
      <c r="I1244">
        <v>17.795400000000001</v>
      </c>
      <c r="J1244">
        <v>6.3055000000000003</v>
      </c>
      <c r="K1244" s="1">
        <v>0</v>
      </c>
    </row>
    <row r="1245" spans="1:11">
      <c r="A1245" t="s">
        <v>10</v>
      </c>
      <c r="B1245" s="2">
        <v>40988.937754999999</v>
      </c>
      <c r="C1245" s="3">
        <f t="shared" si="19"/>
        <v>40988.937754999999</v>
      </c>
      <c r="D1245" s="2"/>
      <c r="E1245">
        <v>7.6032000000000002</v>
      </c>
      <c r="F1245">
        <v>2.4498259999999998</v>
      </c>
      <c r="G1245">
        <v>0.45569999999999999</v>
      </c>
      <c r="H1245">
        <v>22.9941</v>
      </c>
      <c r="I1245">
        <v>17.9101</v>
      </c>
      <c r="J1245">
        <v>5.9109999999999996</v>
      </c>
      <c r="K1245" s="1">
        <v>0</v>
      </c>
    </row>
    <row r="1246" spans="1:11">
      <c r="A1246" t="s">
        <v>10</v>
      </c>
      <c r="B1246" s="2">
        <v>40988.948170999996</v>
      </c>
      <c r="C1246" s="3">
        <f t="shared" si="19"/>
        <v>40988.948170999996</v>
      </c>
      <c r="D1246" s="2"/>
      <c r="E1246">
        <v>7.6032000000000002</v>
      </c>
      <c r="F1246">
        <v>2.454221</v>
      </c>
      <c r="G1246">
        <v>0.4647</v>
      </c>
      <c r="H1246">
        <v>23.039400000000001</v>
      </c>
      <c r="I1246">
        <v>17.945599999999999</v>
      </c>
      <c r="J1246">
        <v>6.0450999999999997</v>
      </c>
      <c r="K1246" s="1">
        <v>0</v>
      </c>
    </row>
    <row r="1247" spans="1:11">
      <c r="A1247" t="s">
        <v>10</v>
      </c>
      <c r="B1247" s="2">
        <v>40988.958588000001</v>
      </c>
      <c r="C1247" s="3">
        <f t="shared" si="19"/>
        <v>40988.958588000001</v>
      </c>
      <c r="D1247" s="2"/>
      <c r="E1247">
        <v>7.5949</v>
      </c>
      <c r="F1247">
        <v>2.450561</v>
      </c>
      <c r="G1247">
        <v>0.49230000000000002</v>
      </c>
      <c r="H1247">
        <v>23.007100000000001</v>
      </c>
      <c r="I1247">
        <v>17.921299999999999</v>
      </c>
      <c r="J1247">
        <v>6.4566999999999997</v>
      </c>
      <c r="K1247" s="1">
        <v>0</v>
      </c>
    </row>
    <row r="1248" spans="1:11">
      <c r="A1248" t="s">
        <v>10</v>
      </c>
      <c r="B1248" s="2">
        <v>40988.969004999999</v>
      </c>
      <c r="C1248" s="3">
        <f t="shared" si="19"/>
        <v>40988.969004999999</v>
      </c>
      <c r="D1248" s="2"/>
      <c r="E1248">
        <v>7.5583</v>
      </c>
      <c r="F1248">
        <v>2.41953</v>
      </c>
      <c r="G1248">
        <v>0.49880000000000002</v>
      </c>
      <c r="H1248">
        <v>22.7117</v>
      </c>
      <c r="I1248">
        <v>17.694199999999999</v>
      </c>
      <c r="J1248">
        <v>6.5533000000000001</v>
      </c>
      <c r="K1248" s="1">
        <v>0</v>
      </c>
    </row>
    <row r="1249" spans="1:11">
      <c r="A1249" t="s">
        <v>10</v>
      </c>
      <c r="B1249" s="2">
        <v>40988.979420999996</v>
      </c>
      <c r="C1249" s="3">
        <f t="shared" si="19"/>
        <v>40988.979420999996</v>
      </c>
      <c r="D1249" s="2"/>
      <c r="E1249">
        <v>7.5132000000000003</v>
      </c>
      <c r="F1249">
        <v>2.3890319999999998</v>
      </c>
      <c r="G1249">
        <v>0.52849999999999997</v>
      </c>
      <c r="H1249">
        <v>22.427199999999999</v>
      </c>
      <c r="I1249">
        <v>17.476400000000002</v>
      </c>
      <c r="J1249">
        <v>6.9954999999999998</v>
      </c>
      <c r="K1249" s="1">
        <v>0</v>
      </c>
    </row>
    <row r="1250" spans="1:11">
      <c r="A1250" t="s">
        <v>10</v>
      </c>
      <c r="B1250" s="2">
        <v>40988.989838000001</v>
      </c>
      <c r="C1250" s="3">
        <f t="shared" si="19"/>
        <v>40988.989838000001</v>
      </c>
      <c r="D1250" s="2"/>
      <c r="E1250">
        <v>7.4016000000000002</v>
      </c>
      <c r="F1250">
        <v>2.3115779999999999</v>
      </c>
      <c r="G1250">
        <v>0.51070000000000004</v>
      </c>
      <c r="H1250">
        <v>21.701499999999999</v>
      </c>
      <c r="I1250">
        <v>16.920300000000001</v>
      </c>
      <c r="J1250">
        <v>6.7305999999999999</v>
      </c>
      <c r="K1250" s="1">
        <v>0</v>
      </c>
    </row>
    <row r="1251" spans="1:11">
      <c r="A1251" t="s">
        <v>10</v>
      </c>
      <c r="B1251" s="2">
        <v>40989.000254999999</v>
      </c>
      <c r="C1251" s="3">
        <f t="shared" si="19"/>
        <v>40989.000254999999</v>
      </c>
      <c r="D1251" s="2"/>
      <c r="E1251">
        <v>7.2359</v>
      </c>
      <c r="F1251">
        <v>2.2054510000000001</v>
      </c>
      <c r="G1251">
        <v>0.50390000000000001</v>
      </c>
      <c r="H1251">
        <v>20.712299999999999</v>
      </c>
      <c r="I1251">
        <v>16.163</v>
      </c>
      <c r="J1251">
        <v>6.6283000000000003</v>
      </c>
      <c r="K1251" s="1">
        <v>0</v>
      </c>
    </row>
    <row r="1252" spans="1:11">
      <c r="A1252" t="s">
        <v>10</v>
      </c>
      <c r="B1252" s="2">
        <v>40989.010670999996</v>
      </c>
      <c r="C1252" s="3">
        <f t="shared" si="19"/>
        <v>40989.010670999996</v>
      </c>
      <c r="D1252" s="2"/>
      <c r="E1252">
        <v>7.1779000000000002</v>
      </c>
      <c r="F1252">
        <v>2.178642</v>
      </c>
      <c r="G1252">
        <v>0.4738</v>
      </c>
      <c r="H1252">
        <v>20.471399999999999</v>
      </c>
      <c r="I1252">
        <v>15.9803</v>
      </c>
      <c r="J1252">
        <v>6.1803999999999997</v>
      </c>
      <c r="K1252" s="1">
        <v>0</v>
      </c>
    </row>
    <row r="1253" spans="1:11">
      <c r="A1253" t="s">
        <v>10</v>
      </c>
      <c r="B1253" s="2">
        <v>40989.021088000001</v>
      </c>
      <c r="C1253" s="3">
        <f t="shared" si="19"/>
        <v>40989.021088000001</v>
      </c>
      <c r="D1253" s="2"/>
      <c r="E1253">
        <v>7.1984000000000004</v>
      </c>
      <c r="F1253">
        <v>2.1842199999999998</v>
      </c>
      <c r="G1253">
        <v>0.4592</v>
      </c>
      <c r="H1253">
        <v>20.5166</v>
      </c>
      <c r="I1253">
        <v>16.013500000000001</v>
      </c>
      <c r="J1253">
        <v>5.9633000000000003</v>
      </c>
      <c r="K1253" s="1">
        <v>0</v>
      </c>
    </row>
    <row r="1254" spans="1:11">
      <c r="A1254" t="s">
        <v>10</v>
      </c>
      <c r="B1254" s="2">
        <v>40989.031504999999</v>
      </c>
      <c r="C1254" s="3">
        <f t="shared" si="19"/>
        <v>40989.031504999999</v>
      </c>
      <c r="D1254" s="2"/>
      <c r="E1254">
        <v>7.2098000000000004</v>
      </c>
      <c r="F1254">
        <v>2.16764</v>
      </c>
      <c r="G1254">
        <v>0.46439999999999998</v>
      </c>
      <c r="H1254">
        <v>20.339700000000001</v>
      </c>
      <c r="I1254">
        <v>15.8736</v>
      </c>
      <c r="J1254">
        <v>6.0406000000000004</v>
      </c>
      <c r="K1254" s="1">
        <v>0</v>
      </c>
    </row>
    <row r="1255" spans="1:11">
      <c r="A1255" t="s">
        <v>10</v>
      </c>
      <c r="B1255" s="2">
        <v>40989.041920999996</v>
      </c>
      <c r="C1255" s="3">
        <f t="shared" si="19"/>
        <v>40989.041920999996</v>
      </c>
      <c r="D1255" s="2"/>
      <c r="E1255">
        <v>7.2236000000000002</v>
      </c>
      <c r="F1255">
        <v>2.1496460000000002</v>
      </c>
      <c r="G1255">
        <v>0.4849</v>
      </c>
      <c r="H1255">
        <v>20.147200000000002</v>
      </c>
      <c r="I1255">
        <v>15.7212</v>
      </c>
      <c r="J1255">
        <v>6.3464</v>
      </c>
      <c r="K1255" s="1">
        <v>0</v>
      </c>
    </row>
    <row r="1256" spans="1:11">
      <c r="A1256" t="s">
        <v>10</v>
      </c>
      <c r="B1256" s="2">
        <v>40989.052338000001</v>
      </c>
      <c r="C1256" s="3">
        <f t="shared" si="19"/>
        <v>40989.052338000001</v>
      </c>
      <c r="D1256" s="2"/>
      <c r="E1256">
        <v>7.2244999999999999</v>
      </c>
      <c r="F1256">
        <v>2.1312310000000001</v>
      </c>
      <c r="G1256">
        <v>0.4884</v>
      </c>
      <c r="H1256">
        <v>19.958100000000002</v>
      </c>
      <c r="I1256">
        <v>15.572900000000001</v>
      </c>
      <c r="J1256">
        <v>6.3975</v>
      </c>
      <c r="K1256" s="1">
        <v>0</v>
      </c>
    </row>
    <row r="1257" spans="1:11">
      <c r="A1257" t="s">
        <v>10</v>
      </c>
      <c r="B1257" s="2">
        <v>40989.062754999999</v>
      </c>
      <c r="C1257" s="3">
        <f t="shared" si="19"/>
        <v>40989.062754999999</v>
      </c>
      <c r="D1257" s="2"/>
      <c r="E1257">
        <v>7.2126000000000001</v>
      </c>
      <c r="F1257">
        <v>2.1155200000000001</v>
      </c>
      <c r="G1257">
        <v>0.46700000000000003</v>
      </c>
      <c r="H1257">
        <v>19.804200000000002</v>
      </c>
      <c r="I1257">
        <v>15.4535</v>
      </c>
      <c r="J1257">
        <v>6.0792000000000002</v>
      </c>
      <c r="K1257" s="1">
        <v>0</v>
      </c>
    </row>
    <row r="1258" spans="1:11">
      <c r="A1258" t="s">
        <v>10</v>
      </c>
      <c r="B1258" s="2">
        <v>40989.073170999996</v>
      </c>
      <c r="C1258" s="3">
        <f t="shared" si="19"/>
        <v>40989.073170999996</v>
      </c>
      <c r="D1258" s="2"/>
      <c r="E1258">
        <v>7.1967999999999996</v>
      </c>
      <c r="F1258">
        <v>2.0937839999999999</v>
      </c>
      <c r="G1258">
        <v>0.4728</v>
      </c>
      <c r="H1258">
        <v>19.591000000000001</v>
      </c>
      <c r="I1258">
        <v>15.2879</v>
      </c>
      <c r="J1258">
        <v>6.1656000000000004</v>
      </c>
      <c r="K1258" s="1">
        <v>0</v>
      </c>
    </row>
    <row r="1259" spans="1:11">
      <c r="A1259" t="s">
        <v>10</v>
      </c>
      <c r="B1259" s="2">
        <v>40989.083588000001</v>
      </c>
      <c r="C1259" s="3">
        <f t="shared" si="19"/>
        <v>40989.083588000001</v>
      </c>
      <c r="D1259" s="2"/>
      <c r="E1259">
        <v>7.1867999999999999</v>
      </c>
      <c r="F1259">
        <v>2.085728</v>
      </c>
      <c r="G1259">
        <v>0.45150000000000001</v>
      </c>
      <c r="H1259">
        <v>19.514299999999999</v>
      </c>
      <c r="I1259">
        <v>15.228899999999999</v>
      </c>
      <c r="J1259">
        <v>5.8484999999999996</v>
      </c>
      <c r="K1259" s="1">
        <v>0</v>
      </c>
    </row>
    <row r="1260" spans="1:11">
      <c r="A1260" t="s">
        <v>10</v>
      </c>
      <c r="B1260" s="2">
        <v>40989.094004999999</v>
      </c>
      <c r="C1260" s="3">
        <f t="shared" si="19"/>
        <v>40989.094004999999</v>
      </c>
      <c r="D1260" s="2"/>
      <c r="E1260">
        <v>7.1524999999999999</v>
      </c>
      <c r="F1260">
        <v>2.0397219999999998</v>
      </c>
      <c r="G1260">
        <v>0.46689999999999998</v>
      </c>
      <c r="H1260">
        <v>19.063700000000001</v>
      </c>
      <c r="I1260">
        <v>14.879099999999999</v>
      </c>
      <c r="J1260">
        <v>6.0781000000000001</v>
      </c>
      <c r="K1260" s="1">
        <v>0</v>
      </c>
    </row>
    <row r="1261" spans="1:11">
      <c r="A1261" t="s">
        <v>10</v>
      </c>
      <c r="B1261" s="2">
        <v>40989.104420999996</v>
      </c>
      <c r="C1261" s="3">
        <f t="shared" si="19"/>
        <v>40989.104420999996</v>
      </c>
      <c r="D1261" s="2"/>
      <c r="E1261">
        <v>7.2060000000000004</v>
      </c>
      <c r="F1261">
        <v>2.1150370000000001</v>
      </c>
      <c r="G1261">
        <v>0.47970000000000002</v>
      </c>
      <c r="H1261">
        <v>19.803000000000001</v>
      </c>
      <c r="I1261">
        <v>15.453200000000001</v>
      </c>
      <c r="J1261">
        <v>6.2679</v>
      </c>
      <c r="K1261" s="1">
        <v>0</v>
      </c>
    </row>
    <row r="1262" spans="1:11">
      <c r="A1262" t="s">
        <v>10</v>
      </c>
      <c r="B1262" s="2">
        <v>40989.114838000001</v>
      </c>
      <c r="C1262" s="3">
        <f t="shared" si="19"/>
        <v>40989.114838000001</v>
      </c>
      <c r="D1262" s="2"/>
      <c r="E1262">
        <v>7.2333999999999996</v>
      </c>
      <c r="F1262">
        <v>2.1561330000000001</v>
      </c>
      <c r="G1262">
        <v>0.50770000000000004</v>
      </c>
      <c r="H1262">
        <v>20.207899999999999</v>
      </c>
      <c r="I1262">
        <v>15.767799999999999</v>
      </c>
      <c r="J1262">
        <v>6.6863000000000001</v>
      </c>
      <c r="K1262" s="1">
        <v>0</v>
      </c>
    </row>
    <row r="1263" spans="1:11">
      <c r="A1263" t="s">
        <v>10</v>
      </c>
      <c r="B1263" s="2">
        <v>40989.125254999999</v>
      </c>
      <c r="C1263" s="3">
        <f t="shared" si="19"/>
        <v>40989.125254999999</v>
      </c>
      <c r="D1263" s="2"/>
      <c r="E1263">
        <v>7.1771000000000003</v>
      </c>
      <c r="F1263">
        <v>2.1330119999999999</v>
      </c>
      <c r="G1263">
        <v>0.43109999999999998</v>
      </c>
      <c r="H1263">
        <v>20.003699999999998</v>
      </c>
      <c r="I1263">
        <v>15.6136</v>
      </c>
      <c r="J1263">
        <v>5.5449000000000002</v>
      </c>
      <c r="K1263" s="1">
        <v>0</v>
      </c>
    </row>
    <row r="1264" spans="1:11">
      <c r="A1264" t="s">
        <v>10</v>
      </c>
      <c r="B1264" s="2">
        <v>40989.135670999996</v>
      </c>
      <c r="C1264" s="3">
        <f t="shared" si="19"/>
        <v>40989.135670999996</v>
      </c>
      <c r="D1264" s="2"/>
      <c r="E1264">
        <v>7.2037000000000004</v>
      </c>
      <c r="F1264">
        <v>2.1775199999999999</v>
      </c>
      <c r="G1264">
        <v>0.44590000000000002</v>
      </c>
      <c r="H1264">
        <v>20.444700000000001</v>
      </c>
      <c r="I1264">
        <v>15.9566</v>
      </c>
      <c r="J1264">
        <v>5.7655000000000003</v>
      </c>
      <c r="K1264" s="1">
        <v>0</v>
      </c>
    </row>
    <row r="1265" spans="1:11">
      <c r="A1265" t="s">
        <v>10</v>
      </c>
      <c r="B1265" s="2">
        <v>40989.146088000001</v>
      </c>
      <c r="C1265" s="3">
        <f t="shared" si="19"/>
        <v>40989.146088000001</v>
      </c>
      <c r="D1265" s="2"/>
      <c r="E1265">
        <v>7.2370000000000001</v>
      </c>
      <c r="F1265">
        <v>2.2025350000000001</v>
      </c>
      <c r="G1265">
        <v>0.45340000000000003</v>
      </c>
      <c r="H1265">
        <v>20.681699999999999</v>
      </c>
      <c r="I1265">
        <v>16.1388</v>
      </c>
      <c r="J1265">
        <v>5.8769</v>
      </c>
      <c r="K1265" s="1">
        <v>0</v>
      </c>
    </row>
    <row r="1266" spans="1:11">
      <c r="A1266" t="s">
        <v>10</v>
      </c>
      <c r="B1266" s="2">
        <v>40989.156504999999</v>
      </c>
      <c r="C1266" s="3">
        <f t="shared" si="19"/>
        <v>40989.156504999999</v>
      </c>
      <c r="D1266" s="2"/>
      <c r="E1266">
        <v>7.2672999999999996</v>
      </c>
      <c r="F1266">
        <v>2.235846</v>
      </c>
      <c r="G1266">
        <v>0.45040000000000002</v>
      </c>
      <c r="H1266">
        <v>21.005700000000001</v>
      </c>
      <c r="I1266">
        <v>16.389600000000002</v>
      </c>
      <c r="J1266">
        <v>5.8314000000000004</v>
      </c>
      <c r="K1266" s="1">
        <v>0</v>
      </c>
    </row>
    <row r="1267" spans="1:11">
      <c r="A1267" t="s">
        <v>10</v>
      </c>
      <c r="B1267" s="2">
        <v>40989.166920999996</v>
      </c>
      <c r="C1267" s="3">
        <f t="shared" si="19"/>
        <v>40989.166920999996</v>
      </c>
      <c r="D1267" s="2"/>
      <c r="E1267">
        <v>7.4954000000000001</v>
      </c>
      <c r="F1267">
        <v>2.3425449999999999</v>
      </c>
      <c r="G1267">
        <v>0.47399999999999998</v>
      </c>
      <c r="H1267">
        <v>21.960699999999999</v>
      </c>
      <c r="I1267">
        <v>17.1129</v>
      </c>
      <c r="J1267">
        <v>6.1837999999999997</v>
      </c>
      <c r="K1267" s="1">
        <v>0</v>
      </c>
    </row>
    <row r="1268" spans="1:11">
      <c r="A1268" t="s">
        <v>10</v>
      </c>
      <c r="B1268" s="2">
        <v>40989.177338000001</v>
      </c>
      <c r="C1268" s="3">
        <f t="shared" si="19"/>
        <v>40989.177338000001</v>
      </c>
      <c r="D1268" s="2"/>
      <c r="E1268">
        <v>7.4218000000000002</v>
      </c>
      <c r="F1268">
        <v>2.3112789999999999</v>
      </c>
      <c r="G1268">
        <v>0.46129999999999999</v>
      </c>
      <c r="H1268">
        <v>21.685700000000001</v>
      </c>
      <c r="I1268">
        <v>16.9057</v>
      </c>
      <c r="J1268">
        <v>5.9939999999999998</v>
      </c>
      <c r="K1268" s="1">
        <v>0</v>
      </c>
    </row>
    <row r="1269" spans="1:11">
      <c r="A1269" t="s">
        <v>10</v>
      </c>
      <c r="B1269" s="2">
        <v>40989.187754999999</v>
      </c>
      <c r="C1269" s="3">
        <f t="shared" si="19"/>
        <v>40989.187754999999</v>
      </c>
      <c r="D1269" s="2"/>
      <c r="E1269">
        <v>7.3400999999999996</v>
      </c>
      <c r="F1269">
        <v>2.308503</v>
      </c>
      <c r="G1269">
        <v>0.45369999999999999</v>
      </c>
      <c r="H1269">
        <v>21.708300000000001</v>
      </c>
      <c r="I1269">
        <v>16.932500000000001</v>
      </c>
      <c r="J1269">
        <v>5.8814000000000002</v>
      </c>
      <c r="K1269" s="1">
        <v>0</v>
      </c>
    </row>
    <row r="1270" spans="1:11">
      <c r="A1270" t="s">
        <v>10</v>
      </c>
      <c r="B1270" s="2">
        <v>40989.198170999996</v>
      </c>
      <c r="C1270" s="3">
        <f t="shared" si="19"/>
        <v>40989.198170999996</v>
      </c>
      <c r="D1270" s="2"/>
      <c r="E1270">
        <v>7.4667000000000003</v>
      </c>
      <c r="F1270">
        <v>2.3563489999999998</v>
      </c>
      <c r="G1270">
        <v>0.48549999999999999</v>
      </c>
      <c r="H1270">
        <v>22.120799999999999</v>
      </c>
      <c r="I1270">
        <v>17.241599999999998</v>
      </c>
      <c r="J1270">
        <v>6.3543000000000003</v>
      </c>
      <c r="K1270" s="1">
        <v>0</v>
      </c>
    </row>
    <row r="1271" spans="1:11">
      <c r="A1271" t="s">
        <v>10</v>
      </c>
      <c r="B1271" s="2">
        <v>40989.208588000001</v>
      </c>
      <c r="C1271" s="3">
        <f t="shared" si="19"/>
        <v>40989.208588000001</v>
      </c>
      <c r="D1271" s="2"/>
      <c r="E1271">
        <v>7.4173</v>
      </c>
      <c r="F1271">
        <v>2.311804</v>
      </c>
      <c r="G1271">
        <v>0.46679999999999999</v>
      </c>
      <c r="H1271">
        <v>21.693999999999999</v>
      </c>
      <c r="I1271">
        <v>16.912700000000001</v>
      </c>
      <c r="J1271">
        <v>6.0758000000000001</v>
      </c>
      <c r="K1271" s="1">
        <v>0</v>
      </c>
    </row>
    <row r="1272" spans="1:11">
      <c r="A1272" t="s">
        <v>10</v>
      </c>
      <c r="B1272" s="2">
        <v>40989.219004999999</v>
      </c>
      <c r="C1272" s="3">
        <f t="shared" si="19"/>
        <v>40989.219004999999</v>
      </c>
      <c r="D1272" s="2"/>
      <c r="E1272">
        <v>7.4679000000000002</v>
      </c>
      <c r="F1272">
        <v>2.3376670000000002</v>
      </c>
      <c r="G1272">
        <v>0.46029999999999999</v>
      </c>
      <c r="H1272">
        <v>21.927900000000001</v>
      </c>
      <c r="I1272">
        <v>17.090299999999999</v>
      </c>
      <c r="J1272">
        <v>5.9791999999999996</v>
      </c>
      <c r="K1272" s="1">
        <v>0</v>
      </c>
    </row>
    <row r="1273" spans="1:11">
      <c r="A1273" t="s">
        <v>10</v>
      </c>
      <c r="B1273" s="2">
        <v>40989.229420999996</v>
      </c>
      <c r="C1273" s="3">
        <f t="shared" si="19"/>
        <v>40989.229420999996</v>
      </c>
      <c r="D1273" s="2"/>
      <c r="E1273">
        <v>7.4988000000000001</v>
      </c>
      <c r="F1273">
        <v>2.3576069999999998</v>
      </c>
      <c r="G1273">
        <v>0.47910000000000003</v>
      </c>
      <c r="H1273">
        <v>22.113299999999999</v>
      </c>
      <c r="I1273">
        <v>17.232099999999999</v>
      </c>
      <c r="J1273">
        <v>6.2587999999999999</v>
      </c>
      <c r="K1273" s="1">
        <v>0</v>
      </c>
    </row>
    <row r="1274" spans="1:11">
      <c r="A1274" t="s">
        <v>10</v>
      </c>
      <c r="B1274" s="2">
        <v>40989.239838000001</v>
      </c>
      <c r="C1274" s="3">
        <f t="shared" si="19"/>
        <v>40989.239838000001</v>
      </c>
      <c r="D1274" s="2"/>
      <c r="E1274">
        <v>7.5373999999999999</v>
      </c>
      <c r="F1274">
        <v>2.3883489999999998</v>
      </c>
      <c r="G1274">
        <v>0.48920000000000002</v>
      </c>
      <c r="H1274">
        <v>22.404599999999999</v>
      </c>
      <c r="I1274">
        <v>17.4559</v>
      </c>
      <c r="J1274">
        <v>6.41</v>
      </c>
      <c r="K1274" s="1">
        <v>0</v>
      </c>
    </row>
    <row r="1275" spans="1:11">
      <c r="A1275" t="s">
        <v>10</v>
      </c>
      <c r="B1275" s="2">
        <v>40989.250254999999</v>
      </c>
      <c r="C1275" s="3">
        <f t="shared" si="19"/>
        <v>40989.250254999999</v>
      </c>
      <c r="D1275" s="2"/>
      <c r="E1275">
        <v>7.5523999999999996</v>
      </c>
      <c r="F1275">
        <v>2.3771040000000001</v>
      </c>
      <c r="G1275">
        <v>0.49969999999999998</v>
      </c>
      <c r="H1275">
        <v>22.279399999999999</v>
      </c>
      <c r="I1275">
        <v>17.356100000000001</v>
      </c>
      <c r="J1275">
        <v>6.5669000000000004</v>
      </c>
      <c r="K1275" s="1">
        <v>0</v>
      </c>
    </row>
    <row r="1276" spans="1:11">
      <c r="A1276" t="s">
        <v>10</v>
      </c>
      <c r="B1276" s="2">
        <v>40989.260670999996</v>
      </c>
      <c r="C1276" s="3">
        <f t="shared" si="19"/>
        <v>40989.260670999996</v>
      </c>
      <c r="D1276" s="2"/>
      <c r="E1276">
        <v>7.5471000000000004</v>
      </c>
      <c r="F1276">
        <v>2.3750770000000001</v>
      </c>
      <c r="G1276">
        <v>0.48799999999999999</v>
      </c>
      <c r="H1276">
        <v>22.261900000000001</v>
      </c>
      <c r="I1276">
        <v>17.3431</v>
      </c>
      <c r="J1276">
        <v>6.3918999999999997</v>
      </c>
      <c r="K1276" s="1">
        <v>0</v>
      </c>
    </row>
    <row r="1277" spans="1:11">
      <c r="A1277" t="s">
        <v>10</v>
      </c>
      <c r="B1277" s="2">
        <v>40989.271088000001</v>
      </c>
      <c r="C1277" s="3">
        <f t="shared" si="19"/>
        <v>40989.271088000001</v>
      </c>
      <c r="D1277" s="2"/>
      <c r="E1277">
        <v>7.5506000000000002</v>
      </c>
      <c r="F1277">
        <v>2.3797869999999999</v>
      </c>
      <c r="G1277">
        <v>0.47649999999999998</v>
      </c>
      <c r="H1277">
        <v>22.3081</v>
      </c>
      <c r="I1277">
        <v>17.378799999999998</v>
      </c>
      <c r="J1277">
        <v>6.2213000000000003</v>
      </c>
      <c r="K1277" s="1">
        <v>0</v>
      </c>
    </row>
    <row r="1278" spans="1:11">
      <c r="A1278" t="s">
        <v>10</v>
      </c>
      <c r="B1278" s="2">
        <v>40989.281504999999</v>
      </c>
      <c r="C1278" s="3">
        <f t="shared" si="19"/>
        <v>40989.281504999999</v>
      </c>
      <c r="D1278" s="2"/>
      <c r="E1278">
        <v>7.5529999999999999</v>
      </c>
      <c r="F1278">
        <v>2.3817370000000002</v>
      </c>
      <c r="G1278">
        <v>0.48759999999999998</v>
      </c>
      <c r="H1278">
        <v>22.326599999999999</v>
      </c>
      <c r="I1278">
        <v>17.393000000000001</v>
      </c>
      <c r="J1278">
        <v>6.3861999999999997</v>
      </c>
      <c r="K1278" s="1">
        <v>0</v>
      </c>
    </row>
    <row r="1279" spans="1:11">
      <c r="A1279" t="s">
        <v>10</v>
      </c>
      <c r="B1279" s="2">
        <v>40989.291920999996</v>
      </c>
      <c r="C1279" s="3">
        <f t="shared" si="19"/>
        <v>40989.291920999996</v>
      </c>
      <c r="D1279" s="2"/>
      <c r="E1279">
        <v>7.5484</v>
      </c>
      <c r="F1279">
        <v>2.3844219999999998</v>
      </c>
      <c r="G1279">
        <v>0.47960000000000003</v>
      </c>
      <c r="H1279">
        <v>22.357099999999999</v>
      </c>
      <c r="I1279">
        <v>17.4175</v>
      </c>
      <c r="J1279">
        <v>6.2667999999999999</v>
      </c>
      <c r="K1279" s="1">
        <v>0</v>
      </c>
    </row>
    <row r="1280" spans="1:11">
      <c r="A1280" t="s">
        <v>10</v>
      </c>
      <c r="B1280" s="2">
        <v>40989.302338000001</v>
      </c>
      <c r="C1280" s="3">
        <f t="shared" si="19"/>
        <v>40989.302338000001</v>
      </c>
      <c r="D1280" s="2"/>
      <c r="E1280">
        <v>7.5582000000000003</v>
      </c>
      <c r="F1280">
        <v>2.4041260000000002</v>
      </c>
      <c r="G1280">
        <v>0.49230000000000002</v>
      </c>
      <c r="H1280">
        <v>22.5534</v>
      </c>
      <c r="I1280">
        <v>17.5701</v>
      </c>
      <c r="J1280">
        <v>6.4566999999999997</v>
      </c>
      <c r="K1280" s="1">
        <v>0</v>
      </c>
    </row>
    <row r="1281" spans="1:11">
      <c r="A1281" t="s">
        <v>10</v>
      </c>
      <c r="B1281" s="2">
        <v>40989.312754999999</v>
      </c>
      <c r="C1281" s="3">
        <f t="shared" si="19"/>
        <v>40989.312754999999</v>
      </c>
      <c r="D1281" s="2"/>
      <c r="E1281">
        <v>7.5814000000000004</v>
      </c>
      <c r="F1281">
        <v>2.4280520000000001</v>
      </c>
      <c r="G1281">
        <v>0.48149999999999998</v>
      </c>
      <c r="H1281">
        <v>22.784300000000002</v>
      </c>
      <c r="I1281">
        <v>17.7484</v>
      </c>
      <c r="J1281">
        <v>6.2952000000000004</v>
      </c>
      <c r="K1281" s="1">
        <v>0</v>
      </c>
    </row>
    <row r="1282" spans="1:11">
      <c r="A1282" t="s">
        <v>10</v>
      </c>
      <c r="B1282" s="2">
        <v>40989.323170999996</v>
      </c>
      <c r="C1282" s="3">
        <f t="shared" si="19"/>
        <v>40989.323170999996</v>
      </c>
      <c r="D1282" s="2"/>
      <c r="E1282">
        <v>7.59</v>
      </c>
      <c r="F1282">
        <v>2.4415249999999999</v>
      </c>
      <c r="G1282">
        <v>0.48599999999999999</v>
      </c>
      <c r="H1282">
        <v>22.917300000000001</v>
      </c>
      <c r="I1282">
        <v>17.851600000000001</v>
      </c>
      <c r="J1282">
        <v>6.3623000000000003</v>
      </c>
      <c r="K1282" s="1">
        <v>0</v>
      </c>
    </row>
    <row r="1283" spans="1:11">
      <c r="A1283" t="s">
        <v>10</v>
      </c>
      <c r="B1283" s="2">
        <v>40989.333588000001</v>
      </c>
      <c r="C1283" s="3">
        <f t="shared" ref="C1283:C1346" si="20">B1283</f>
        <v>40989.333588000001</v>
      </c>
      <c r="D1283" s="2"/>
      <c r="E1283">
        <v>7.6051000000000002</v>
      </c>
      <c r="F1283">
        <v>2.4555609999999999</v>
      </c>
      <c r="G1283">
        <v>0.45639999999999997</v>
      </c>
      <c r="H1283">
        <v>23.0519</v>
      </c>
      <c r="I1283">
        <v>17.955200000000001</v>
      </c>
      <c r="J1283">
        <v>5.9211999999999998</v>
      </c>
      <c r="K1283" s="1">
        <v>0</v>
      </c>
    </row>
    <row r="1284" spans="1:11">
      <c r="A1284" t="s">
        <v>10</v>
      </c>
      <c r="B1284" s="2">
        <v>40989.344004999999</v>
      </c>
      <c r="C1284" s="3">
        <f t="shared" si="20"/>
        <v>40989.344004999999</v>
      </c>
      <c r="D1284" s="2"/>
      <c r="E1284">
        <v>7.5957999999999997</v>
      </c>
      <c r="F1284">
        <v>2.4670719999999999</v>
      </c>
      <c r="G1284">
        <v>0.44700000000000001</v>
      </c>
      <c r="H1284">
        <v>23.176600000000001</v>
      </c>
      <c r="I1284">
        <v>18.053999999999998</v>
      </c>
      <c r="J1284">
        <v>5.7813999999999997</v>
      </c>
      <c r="K1284" s="1">
        <v>0</v>
      </c>
    </row>
    <row r="1285" spans="1:11">
      <c r="A1285" t="s">
        <v>10</v>
      </c>
      <c r="B1285" s="2">
        <v>40989.354420999996</v>
      </c>
      <c r="C1285" s="3">
        <f t="shared" si="20"/>
        <v>40989.354420999996</v>
      </c>
      <c r="D1285" s="2"/>
      <c r="E1285">
        <v>7.5716999999999999</v>
      </c>
      <c r="F1285">
        <v>2.4585910000000002</v>
      </c>
      <c r="G1285">
        <v>0.4496</v>
      </c>
      <c r="H1285">
        <v>23.1052</v>
      </c>
      <c r="I1285">
        <v>18.000900000000001</v>
      </c>
      <c r="J1285">
        <v>5.82</v>
      </c>
      <c r="K1285" s="1">
        <v>0</v>
      </c>
    </row>
    <row r="1286" spans="1:11">
      <c r="A1286" t="s">
        <v>10</v>
      </c>
      <c r="B1286" s="2">
        <v>40989.364838000001</v>
      </c>
      <c r="C1286" s="3">
        <f t="shared" si="20"/>
        <v>40989.364838000001</v>
      </c>
      <c r="D1286" s="2"/>
      <c r="E1286">
        <v>7.5250000000000004</v>
      </c>
      <c r="F1286">
        <v>2.4249010000000002</v>
      </c>
      <c r="G1286">
        <v>0.46879999999999999</v>
      </c>
      <c r="H1286">
        <v>22.788799999999998</v>
      </c>
      <c r="I1286">
        <v>17.758400000000002</v>
      </c>
      <c r="J1286">
        <v>6.1064999999999996</v>
      </c>
      <c r="K1286" s="1">
        <v>0</v>
      </c>
    </row>
    <row r="1287" spans="1:11">
      <c r="A1287" t="s">
        <v>10</v>
      </c>
      <c r="B1287" s="2">
        <v>40989.375254999999</v>
      </c>
      <c r="C1287" s="3">
        <f t="shared" si="20"/>
        <v>40989.375254999999</v>
      </c>
      <c r="D1287" s="2"/>
      <c r="E1287">
        <v>7.5381</v>
      </c>
      <c r="F1287">
        <v>2.4342640000000002</v>
      </c>
      <c r="G1287">
        <v>0.45650000000000002</v>
      </c>
      <c r="H1287">
        <v>22.8767</v>
      </c>
      <c r="I1287">
        <v>17.825800000000001</v>
      </c>
      <c r="J1287">
        <v>5.9234999999999998</v>
      </c>
      <c r="K1287" s="1">
        <v>0</v>
      </c>
    </row>
    <row r="1288" spans="1:11">
      <c r="A1288" t="s">
        <v>10</v>
      </c>
      <c r="B1288" s="2">
        <v>40989.385670999996</v>
      </c>
      <c r="C1288" s="3">
        <f t="shared" si="20"/>
        <v>40989.385670999996</v>
      </c>
      <c r="D1288" s="2"/>
      <c r="E1288">
        <v>7.5141</v>
      </c>
      <c r="F1288">
        <v>2.4227919999999998</v>
      </c>
      <c r="G1288">
        <v>0.45889999999999997</v>
      </c>
      <c r="H1288">
        <v>22.7742</v>
      </c>
      <c r="I1288">
        <v>17.748200000000001</v>
      </c>
      <c r="J1288">
        <v>5.9587000000000003</v>
      </c>
      <c r="K1288" s="1">
        <v>0</v>
      </c>
    </row>
    <row r="1289" spans="1:11">
      <c r="A1289" t="s">
        <v>10</v>
      </c>
      <c r="B1289" s="2">
        <v>40989.396088000001</v>
      </c>
      <c r="C1289" s="3">
        <f t="shared" si="20"/>
        <v>40989.396088000001</v>
      </c>
      <c r="D1289" s="2"/>
      <c r="E1289">
        <v>7.4846000000000004</v>
      </c>
      <c r="F1289">
        <v>2.396401</v>
      </c>
      <c r="G1289">
        <v>0.47489999999999999</v>
      </c>
      <c r="H1289">
        <v>22.5215</v>
      </c>
      <c r="I1289">
        <v>17.553599999999999</v>
      </c>
      <c r="J1289">
        <v>6.1962999999999999</v>
      </c>
      <c r="K1289" s="1">
        <v>0</v>
      </c>
    </row>
    <row r="1290" spans="1:11">
      <c r="A1290" t="s">
        <v>10</v>
      </c>
      <c r="B1290" s="2">
        <v>40989.406504999999</v>
      </c>
      <c r="C1290" s="3">
        <f t="shared" si="20"/>
        <v>40989.406504999999</v>
      </c>
      <c r="D1290" s="2"/>
      <c r="E1290">
        <v>7.4465000000000003</v>
      </c>
      <c r="F1290">
        <v>2.3780160000000001</v>
      </c>
      <c r="G1290">
        <v>0.46929999999999999</v>
      </c>
      <c r="H1290">
        <v>22.3568</v>
      </c>
      <c r="I1290">
        <v>17.428799999999999</v>
      </c>
      <c r="J1290">
        <v>6.1132999999999997</v>
      </c>
      <c r="K1290" s="1">
        <v>0</v>
      </c>
    </row>
    <row r="1291" spans="1:11">
      <c r="A1291" t="s">
        <v>10</v>
      </c>
      <c r="B1291" s="2">
        <v>40989.416920999996</v>
      </c>
      <c r="C1291" s="3">
        <f t="shared" si="20"/>
        <v>40989.416920999996</v>
      </c>
      <c r="D1291" s="2"/>
      <c r="E1291">
        <v>7.3932000000000002</v>
      </c>
      <c r="F1291">
        <v>2.3707449999999999</v>
      </c>
      <c r="G1291">
        <v>0.4662</v>
      </c>
      <c r="H1291">
        <v>22.316099999999999</v>
      </c>
      <c r="I1291">
        <v>17.402899999999999</v>
      </c>
      <c r="J1291">
        <v>6.0667</v>
      </c>
      <c r="K1291" s="1">
        <v>0</v>
      </c>
    </row>
    <row r="1292" spans="1:11">
      <c r="A1292" t="s">
        <v>10</v>
      </c>
      <c r="B1292" s="2">
        <v>40989.427338000001</v>
      </c>
      <c r="C1292" s="3">
        <f t="shared" si="20"/>
        <v>40989.427338000001</v>
      </c>
      <c r="D1292" s="2"/>
      <c r="E1292">
        <v>7.3501000000000003</v>
      </c>
      <c r="F1292">
        <v>2.3576869999999999</v>
      </c>
      <c r="G1292">
        <v>0.45729999999999998</v>
      </c>
      <c r="H1292">
        <v>22.209</v>
      </c>
      <c r="I1292">
        <v>17.323799999999999</v>
      </c>
      <c r="J1292">
        <v>5.9348999999999998</v>
      </c>
      <c r="K1292" s="1">
        <v>0</v>
      </c>
    </row>
    <row r="1293" spans="1:11">
      <c r="A1293" t="s">
        <v>10</v>
      </c>
      <c r="B1293" s="2">
        <v>40989.437754999999</v>
      </c>
      <c r="C1293" s="3">
        <f t="shared" si="20"/>
        <v>40989.437754999999</v>
      </c>
      <c r="D1293" s="2"/>
      <c r="E1293">
        <v>7.3098999999999998</v>
      </c>
      <c r="F1293">
        <v>2.3440029999999998</v>
      </c>
      <c r="G1293">
        <v>0.44600000000000001</v>
      </c>
      <c r="H1293">
        <v>22.093399999999999</v>
      </c>
      <c r="I1293">
        <v>17.2377</v>
      </c>
      <c r="J1293">
        <v>5.7666000000000004</v>
      </c>
      <c r="K1293" s="1">
        <v>0</v>
      </c>
    </row>
    <row r="1294" spans="1:11">
      <c r="A1294" t="s">
        <v>10</v>
      </c>
      <c r="B1294" s="2">
        <v>40989.448170999996</v>
      </c>
      <c r="C1294" s="3">
        <f t="shared" si="20"/>
        <v>40989.448170999996</v>
      </c>
      <c r="D1294" s="2"/>
      <c r="E1294">
        <v>7.2380000000000004</v>
      </c>
      <c r="F1294">
        <v>2.321123</v>
      </c>
      <c r="G1294">
        <v>0.4572</v>
      </c>
      <c r="H1294">
        <v>21.902699999999999</v>
      </c>
      <c r="I1294">
        <v>17.0961</v>
      </c>
      <c r="J1294">
        <v>5.9337</v>
      </c>
      <c r="K1294" s="1">
        <v>0</v>
      </c>
    </row>
    <row r="1295" spans="1:11">
      <c r="A1295" t="s">
        <v>10</v>
      </c>
      <c r="B1295" s="2">
        <v>40989.458588000001</v>
      </c>
      <c r="C1295" s="3">
        <f t="shared" si="20"/>
        <v>40989.458588000001</v>
      </c>
      <c r="D1295" s="2"/>
      <c r="E1295">
        <v>7.2</v>
      </c>
      <c r="F1295">
        <v>2.3111640000000002</v>
      </c>
      <c r="G1295">
        <v>0.4592</v>
      </c>
      <c r="H1295">
        <v>21.823799999999999</v>
      </c>
      <c r="I1295">
        <v>17.038399999999999</v>
      </c>
      <c r="J1295">
        <v>5.9633000000000003</v>
      </c>
      <c r="K1295" s="1">
        <v>0</v>
      </c>
    </row>
    <row r="1296" spans="1:11">
      <c r="A1296" t="s">
        <v>10</v>
      </c>
      <c r="B1296" s="2">
        <v>40989.469004999999</v>
      </c>
      <c r="C1296" s="3">
        <f t="shared" si="20"/>
        <v>40989.469004999999</v>
      </c>
      <c r="D1296" s="2"/>
      <c r="E1296">
        <v>7.1387999999999998</v>
      </c>
      <c r="F1296">
        <v>2.2855150000000002</v>
      </c>
      <c r="G1296">
        <v>0.45490000000000003</v>
      </c>
      <c r="H1296">
        <v>21.596900000000002</v>
      </c>
      <c r="I1296">
        <v>16.867100000000001</v>
      </c>
      <c r="J1296">
        <v>5.8985000000000003</v>
      </c>
      <c r="K1296" s="1">
        <v>0</v>
      </c>
    </row>
    <row r="1297" spans="1:11">
      <c r="A1297" t="s">
        <v>10</v>
      </c>
      <c r="B1297" s="2">
        <v>40989.479420999996</v>
      </c>
      <c r="C1297" s="3">
        <f t="shared" si="20"/>
        <v>40989.479420999996</v>
      </c>
      <c r="D1297" s="2"/>
      <c r="E1297">
        <v>6.9995000000000003</v>
      </c>
      <c r="F1297">
        <v>2.2253029999999998</v>
      </c>
      <c r="G1297">
        <v>0.44240000000000002</v>
      </c>
      <c r="H1297">
        <v>21.059899999999999</v>
      </c>
      <c r="I1297">
        <v>16.4605</v>
      </c>
      <c r="J1297">
        <v>5.7119999999999997</v>
      </c>
      <c r="K1297" s="1">
        <v>0</v>
      </c>
    </row>
    <row r="1298" spans="1:11">
      <c r="A1298" t="s">
        <v>10</v>
      </c>
      <c r="B1298" s="2">
        <v>40989.489838000001</v>
      </c>
      <c r="C1298" s="3">
        <f t="shared" si="20"/>
        <v>40989.489838000001</v>
      </c>
      <c r="D1298" s="2"/>
      <c r="E1298">
        <v>6.8558000000000003</v>
      </c>
      <c r="F1298">
        <v>2.1727400000000001</v>
      </c>
      <c r="G1298">
        <v>0.43619999999999998</v>
      </c>
      <c r="H1298">
        <v>20.6023</v>
      </c>
      <c r="I1298">
        <v>16.116199999999999</v>
      </c>
      <c r="J1298">
        <v>5.62</v>
      </c>
      <c r="K1298" s="1">
        <v>0</v>
      </c>
    </row>
    <row r="1299" spans="1:11">
      <c r="A1299" t="s">
        <v>10</v>
      </c>
      <c r="B1299" s="2">
        <v>40989.500254999999</v>
      </c>
      <c r="C1299" s="3">
        <f t="shared" si="20"/>
        <v>40989.500254999999</v>
      </c>
      <c r="D1299" s="2"/>
      <c r="E1299">
        <v>6.8019999999999996</v>
      </c>
      <c r="F1299">
        <v>2.1617000000000002</v>
      </c>
      <c r="G1299">
        <v>0.42730000000000001</v>
      </c>
      <c r="H1299">
        <v>20.52</v>
      </c>
      <c r="I1299">
        <v>16.056999999999999</v>
      </c>
      <c r="J1299">
        <v>5.4881000000000002</v>
      </c>
      <c r="K1299" s="1">
        <v>0</v>
      </c>
    </row>
    <row r="1300" spans="1:11">
      <c r="A1300" t="s">
        <v>10</v>
      </c>
      <c r="B1300" s="2">
        <v>40989.510670999996</v>
      </c>
      <c r="C1300" s="3">
        <f t="shared" si="20"/>
        <v>40989.510670999996</v>
      </c>
      <c r="D1300" s="2"/>
      <c r="E1300">
        <v>6.7359</v>
      </c>
      <c r="F1300">
        <v>2.1482039999999998</v>
      </c>
      <c r="G1300">
        <v>0.4073</v>
      </c>
      <c r="H1300">
        <v>20.4192</v>
      </c>
      <c r="I1300">
        <v>15.984500000000001</v>
      </c>
      <c r="J1300">
        <v>5.1902999999999997</v>
      </c>
      <c r="K1300" s="1">
        <v>0</v>
      </c>
    </row>
    <row r="1301" spans="1:11">
      <c r="A1301" t="s">
        <v>10</v>
      </c>
      <c r="B1301" s="2">
        <v>40989.521088000001</v>
      </c>
      <c r="C1301" s="3">
        <f t="shared" si="20"/>
        <v>40989.521088000001</v>
      </c>
      <c r="D1301" s="2"/>
      <c r="E1301">
        <v>6.7622999999999998</v>
      </c>
      <c r="F1301">
        <v>2.1557040000000001</v>
      </c>
      <c r="G1301">
        <v>0.4103</v>
      </c>
      <c r="H1301">
        <v>20.481400000000001</v>
      </c>
      <c r="I1301">
        <v>16.0307</v>
      </c>
      <c r="J1301">
        <v>5.2346000000000004</v>
      </c>
      <c r="K1301" s="1">
        <v>0</v>
      </c>
    </row>
    <row r="1302" spans="1:11">
      <c r="A1302" t="s">
        <v>10</v>
      </c>
      <c r="B1302" s="2">
        <v>40989.531504999999</v>
      </c>
      <c r="C1302" s="3">
        <f t="shared" si="20"/>
        <v>40989.531504999999</v>
      </c>
      <c r="D1302" s="2"/>
      <c r="E1302">
        <v>6.8003</v>
      </c>
      <c r="F1302">
        <v>2.1659120000000001</v>
      </c>
      <c r="G1302">
        <v>0.4098</v>
      </c>
      <c r="H1302">
        <v>20.564699999999998</v>
      </c>
      <c r="I1302">
        <v>16.092300000000002</v>
      </c>
      <c r="J1302">
        <v>5.2266000000000004</v>
      </c>
      <c r="K1302" s="1">
        <v>0</v>
      </c>
    </row>
    <row r="1303" spans="1:11">
      <c r="A1303" t="s">
        <v>10</v>
      </c>
      <c r="B1303" s="2">
        <v>40989.541920999996</v>
      </c>
      <c r="C1303" s="3">
        <f t="shared" si="20"/>
        <v>40989.541920999996</v>
      </c>
      <c r="D1303" s="2"/>
      <c r="E1303">
        <v>6.8654000000000002</v>
      </c>
      <c r="F1303">
        <v>2.176596</v>
      </c>
      <c r="G1303">
        <v>0.43240000000000001</v>
      </c>
      <c r="H1303">
        <v>20.636500000000002</v>
      </c>
      <c r="I1303">
        <v>16.142099999999999</v>
      </c>
      <c r="J1303">
        <v>5.5643000000000002</v>
      </c>
      <c r="K1303" s="1">
        <v>0</v>
      </c>
    </row>
    <row r="1304" spans="1:11">
      <c r="A1304" t="s">
        <v>10</v>
      </c>
      <c r="B1304" s="2">
        <v>40989.552338000001</v>
      </c>
      <c r="C1304" s="3">
        <f t="shared" si="20"/>
        <v>40989.552338000001</v>
      </c>
      <c r="D1304" s="2"/>
      <c r="E1304">
        <v>6.8792</v>
      </c>
      <c r="F1304">
        <v>2.120819</v>
      </c>
      <c r="G1304">
        <v>0.44490000000000002</v>
      </c>
      <c r="H1304">
        <v>20.051200000000001</v>
      </c>
      <c r="I1304">
        <v>15.6813</v>
      </c>
      <c r="J1304">
        <v>5.7496</v>
      </c>
      <c r="K1304" s="1">
        <v>0</v>
      </c>
    </row>
    <row r="1305" spans="1:11">
      <c r="A1305" t="s">
        <v>10</v>
      </c>
      <c r="B1305" s="2">
        <v>40989.562754999999</v>
      </c>
      <c r="C1305" s="3">
        <f t="shared" si="20"/>
        <v>40989.562754999999</v>
      </c>
      <c r="D1305" s="2"/>
      <c r="E1305">
        <v>6.8646000000000003</v>
      </c>
      <c r="F1305">
        <v>2.0719080000000001</v>
      </c>
      <c r="G1305">
        <v>0.4234</v>
      </c>
      <c r="H1305">
        <v>19.5549</v>
      </c>
      <c r="I1305">
        <v>15.2933</v>
      </c>
      <c r="J1305">
        <v>5.4290000000000003</v>
      </c>
      <c r="K1305" s="1">
        <v>0</v>
      </c>
    </row>
    <row r="1306" spans="1:11">
      <c r="A1306" t="s">
        <v>10</v>
      </c>
      <c r="B1306" s="2">
        <v>40989.573170999996</v>
      </c>
      <c r="C1306" s="3">
        <f t="shared" si="20"/>
        <v>40989.573170999996</v>
      </c>
      <c r="D1306" s="2"/>
      <c r="E1306">
        <v>6.8445999999999998</v>
      </c>
      <c r="F1306">
        <v>2.0505270000000002</v>
      </c>
      <c r="G1306">
        <v>0.4284</v>
      </c>
      <c r="H1306">
        <v>19.3459</v>
      </c>
      <c r="I1306">
        <v>15.1312</v>
      </c>
      <c r="J1306">
        <v>5.5039999999999996</v>
      </c>
      <c r="K1306" s="1">
        <v>0</v>
      </c>
    </row>
    <row r="1307" spans="1:11">
      <c r="A1307" t="s">
        <v>10</v>
      </c>
      <c r="B1307" s="2">
        <v>40989.583588000001</v>
      </c>
      <c r="C1307" s="3">
        <f t="shared" si="20"/>
        <v>40989.583588000001</v>
      </c>
      <c r="D1307" s="2"/>
      <c r="E1307">
        <v>6.7906000000000004</v>
      </c>
      <c r="F1307">
        <v>2.0396719999999999</v>
      </c>
      <c r="G1307">
        <v>0.42080000000000001</v>
      </c>
      <c r="H1307">
        <v>19.264399999999998</v>
      </c>
      <c r="I1307">
        <v>15.0725</v>
      </c>
      <c r="J1307">
        <v>5.3914999999999997</v>
      </c>
      <c r="K1307" s="1">
        <v>0</v>
      </c>
    </row>
    <row r="1308" spans="1:11">
      <c r="A1308" t="s">
        <v>10</v>
      </c>
      <c r="B1308" s="2">
        <v>40989.594004999999</v>
      </c>
      <c r="C1308" s="3">
        <f t="shared" si="20"/>
        <v>40989.594004999999</v>
      </c>
      <c r="D1308" s="2"/>
      <c r="E1308">
        <v>6.7473999999999998</v>
      </c>
      <c r="F1308">
        <v>2.0164939999999998</v>
      </c>
      <c r="G1308">
        <v>0.41699999999999998</v>
      </c>
      <c r="H1308">
        <v>19.049499999999998</v>
      </c>
      <c r="I1308">
        <v>14.9079</v>
      </c>
      <c r="J1308">
        <v>5.3334999999999999</v>
      </c>
      <c r="K1308" s="1">
        <v>0</v>
      </c>
    </row>
    <row r="1309" spans="1:11">
      <c r="A1309" t="s">
        <v>10</v>
      </c>
      <c r="B1309" s="2">
        <v>40989.604420999996</v>
      </c>
      <c r="C1309" s="3">
        <f t="shared" si="20"/>
        <v>40989.604420999996</v>
      </c>
      <c r="D1309" s="2"/>
      <c r="E1309">
        <v>6.6752000000000002</v>
      </c>
      <c r="F1309">
        <v>2.001207</v>
      </c>
      <c r="G1309">
        <v>0.40379999999999999</v>
      </c>
      <c r="H1309">
        <v>18.931799999999999</v>
      </c>
      <c r="I1309">
        <v>14.8224</v>
      </c>
      <c r="J1309">
        <v>5.1379999999999999</v>
      </c>
      <c r="K1309" s="1">
        <v>0</v>
      </c>
    </row>
    <row r="1310" spans="1:11">
      <c r="A1310" t="s">
        <v>10</v>
      </c>
      <c r="B1310" s="2">
        <v>40989.614838000001</v>
      </c>
      <c r="C1310" s="3">
        <f t="shared" si="20"/>
        <v>40989.614838000001</v>
      </c>
      <c r="D1310" s="2"/>
      <c r="E1310">
        <v>6.7859999999999996</v>
      </c>
      <c r="F1310">
        <v>2.1244399999999999</v>
      </c>
      <c r="G1310">
        <v>0.39800000000000002</v>
      </c>
      <c r="H1310">
        <v>20.1431</v>
      </c>
      <c r="I1310">
        <v>15.7628</v>
      </c>
      <c r="J1310">
        <v>5.0503999999999998</v>
      </c>
      <c r="K1310" s="1">
        <v>0</v>
      </c>
    </row>
    <row r="1311" spans="1:11">
      <c r="A1311" t="s">
        <v>10</v>
      </c>
      <c r="B1311" s="2">
        <v>40989.625254999999</v>
      </c>
      <c r="C1311" s="3">
        <f t="shared" si="20"/>
        <v>40989.625254999999</v>
      </c>
      <c r="D1311" s="2"/>
      <c r="E1311">
        <v>6.8262999999999998</v>
      </c>
      <c r="F1311">
        <v>2.1357050000000002</v>
      </c>
      <c r="G1311">
        <v>0.40679999999999999</v>
      </c>
      <c r="H1311">
        <v>20.2361</v>
      </c>
      <c r="I1311">
        <v>15.8317</v>
      </c>
      <c r="J1311">
        <v>5.1822999999999997</v>
      </c>
      <c r="K1311" s="1">
        <v>0</v>
      </c>
    </row>
    <row r="1312" spans="1:11">
      <c r="A1312" t="s">
        <v>10</v>
      </c>
      <c r="B1312" s="2">
        <v>40989.635670999996</v>
      </c>
      <c r="C1312" s="3">
        <f t="shared" si="20"/>
        <v>40989.635670999996</v>
      </c>
      <c r="D1312" s="2"/>
      <c r="E1312">
        <v>6.9797000000000002</v>
      </c>
      <c r="F1312">
        <v>2.1740439999999999</v>
      </c>
      <c r="G1312">
        <v>0.45789999999999997</v>
      </c>
      <c r="H1312">
        <v>20.541799999999999</v>
      </c>
      <c r="I1312">
        <v>16.056000000000001</v>
      </c>
      <c r="J1312">
        <v>5.944</v>
      </c>
      <c r="K1312" s="1">
        <v>0</v>
      </c>
    </row>
    <row r="1313" spans="1:11">
      <c r="A1313" t="s">
        <v>10</v>
      </c>
      <c r="B1313" s="2">
        <v>40989.646088000001</v>
      </c>
      <c r="C1313" s="3">
        <f t="shared" si="20"/>
        <v>40989.646088000001</v>
      </c>
      <c r="D1313" s="2"/>
      <c r="E1313">
        <v>7.0766</v>
      </c>
      <c r="F1313">
        <v>2.2041900000000001</v>
      </c>
      <c r="G1313">
        <v>0.45729999999999998</v>
      </c>
      <c r="H1313">
        <v>20.795000000000002</v>
      </c>
      <c r="I1313">
        <v>16.244599999999998</v>
      </c>
      <c r="J1313">
        <v>5.9348999999999998</v>
      </c>
      <c r="K1313" s="1">
        <v>0</v>
      </c>
    </row>
    <row r="1314" spans="1:11">
      <c r="A1314" t="s">
        <v>10</v>
      </c>
      <c r="B1314" s="2">
        <v>40989.656504999999</v>
      </c>
      <c r="C1314" s="3">
        <f t="shared" si="20"/>
        <v>40989.656504999999</v>
      </c>
      <c r="D1314" s="2"/>
      <c r="E1314">
        <v>7.0852000000000004</v>
      </c>
      <c r="F1314">
        <v>2.2172230000000002</v>
      </c>
      <c r="G1314">
        <v>0.38450000000000001</v>
      </c>
      <c r="H1314">
        <v>20.924299999999999</v>
      </c>
      <c r="I1314">
        <v>16.345099999999999</v>
      </c>
      <c r="J1314">
        <v>4.8503999999999996</v>
      </c>
      <c r="K1314" s="1">
        <v>0</v>
      </c>
    </row>
    <row r="1315" spans="1:11">
      <c r="A1315" t="s">
        <v>10</v>
      </c>
      <c r="B1315" s="2">
        <v>40989.666920999996</v>
      </c>
      <c r="C1315" s="3">
        <f t="shared" si="20"/>
        <v>40989.666920999996</v>
      </c>
      <c r="D1315" s="2"/>
      <c r="E1315">
        <v>7.2065999999999999</v>
      </c>
      <c r="F1315">
        <v>2.2461609999999999</v>
      </c>
      <c r="G1315">
        <v>0.35970000000000002</v>
      </c>
      <c r="H1315">
        <v>21.148800000000001</v>
      </c>
      <c r="I1315">
        <v>16.508299999999998</v>
      </c>
      <c r="J1315">
        <v>4.4809000000000001</v>
      </c>
      <c r="K1315" s="1">
        <v>0</v>
      </c>
    </row>
    <row r="1316" spans="1:11">
      <c r="A1316" t="s">
        <v>10</v>
      </c>
      <c r="B1316" s="2">
        <v>40989.677338000001</v>
      </c>
      <c r="C1316" s="3">
        <f t="shared" si="20"/>
        <v>40989.677338000001</v>
      </c>
      <c r="D1316" s="2"/>
      <c r="E1316">
        <v>7.1599000000000004</v>
      </c>
      <c r="F1316">
        <v>2.2462439999999999</v>
      </c>
      <c r="G1316">
        <v>0.2802</v>
      </c>
      <c r="H1316">
        <v>21.1782</v>
      </c>
      <c r="I1316">
        <v>16.5364</v>
      </c>
      <c r="J1316">
        <v>3.2951999999999999</v>
      </c>
      <c r="K1316" s="1">
        <v>0</v>
      </c>
    </row>
    <row r="1317" spans="1:11">
      <c r="A1317" t="s">
        <v>10</v>
      </c>
      <c r="B1317" s="2">
        <v>40989.687754999999</v>
      </c>
      <c r="C1317" s="3">
        <f t="shared" si="20"/>
        <v>40989.687754999999</v>
      </c>
      <c r="D1317" s="2"/>
      <c r="E1317">
        <v>7.1510999999999996</v>
      </c>
      <c r="F1317">
        <v>2.2568389999999998</v>
      </c>
      <c r="G1317">
        <v>0.27600000000000002</v>
      </c>
      <c r="H1317">
        <v>21.292999999999999</v>
      </c>
      <c r="I1317">
        <v>16.627300000000002</v>
      </c>
      <c r="J1317">
        <v>3.2326999999999999</v>
      </c>
      <c r="K1317" s="1">
        <v>0</v>
      </c>
    </row>
    <row r="1318" spans="1:11">
      <c r="A1318" t="s">
        <v>10</v>
      </c>
      <c r="B1318" s="2">
        <v>40989.698170999996</v>
      </c>
      <c r="C1318" s="3">
        <f t="shared" si="20"/>
        <v>40989.698170999996</v>
      </c>
      <c r="D1318" s="2"/>
      <c r="E1318">
        <v>7.2805</v>
      </c>
      <c r="F1318">
        <v>2.311407</v>
      </c>
      <c r="G1318">
        <v>0.36070000000000002</v>
      </c>
      <c r="H1318">
        <v>21.775600000000001</v>
      </c>
      <c r="I1318">
        <v>16.991800000000001</v>
      </c>
      <c r="J1318">
        <v>4.4957000000000003</v>
      </c>
      <c r="K1318" s="1">
        <v>0</v>
      </c>
    </row>
    <row r="1319" spans="1:11">
      <c r="A1319" t="s">
        <v>10</v>
      </c>
      <c r="B1319" s="2">
        <v>40989.708588000001</v>
      </c>
      <c r="C1319" s="3">
        <f t="shared" si="20"/>
        <v>40989.708588000001</v>
      </c>
      <c r="D1319" s="2"/>
      <c r="E1319">
        <v>7.2743000000000002</v>
      </c>
      <c r="F1319">
        <v>2.3030819999999999</v>
      </c>
      <c r="G1319">
        <v>0.30520000000000003</v>
      </c>
      <c r="H1319">
        <v>21.6936</v>
      </c>
      <c r="I1319">
        <v>16.9282</v>
      </c>
      <c r="J1319">
        <v>3.6680999999999999</v>
      </c>
      <c r="K1319" s="1">
        <v>0</v>
      </c>
    </row>
    <row r="1320" spans="1:11">
      <c r="A1320" t="s">
        <v>10</v>
      </c>
      <c r="B1320" s="2">
        <v>40989.719004999999</v>
      </c>
      <c r="C1320" s="3">
        <f t="shared" si="20"/>
        <v>40989.719004999999</v>
      </c>
      <c r="D1320" s="2"/>
      <c r="E1320">
        <v>7.2831999999999999</v>
      </c>
      <c r="F1320">
        <v>2.3103509999999998</v>
      </c>
      <c r="G1320">
        <v>0.379</v>
      </c>
      <c r="H1320">
        <v>21.763000000000002</v>
      </c>
      <c r="I1320">
        <v>16.9816</v>
      </c>
      <c r="J1320">
        <v>4.7674000000000003</v>
      </c>
      <c r="K1320" s="1">
        <v>0</v>
      </c>
    </row>
    <row r="1321" spans="1:11">
      <c r="A1321" t="s">
        <v>10</v>
      </c>
      <c r="B1321" s="2">
        <v>40989.729420999996</v>
      </c>
      <c r="C1321" s="3">
        <f t="shared" si="20"/>
        <v>40989.729420999996</v>
      </c>
      <c r="D1321" s="2"/>
      <c r="E1321">
        <v>7.3045999999999998</v>
      </c>
      <c r="F1321">
        <v>2.2919580000000002</v>
      </c>
      <c r="G1321">
        <v>0.33079999999999998</v>
      </c>
      <c r="H1321">
        <v>21.560099999999998</v>
      </c>
      <c r="I1321">
        <v>16.8202</v>
      </c>
      <c r="J1321">
        <v>4.0500999999999996</v>
      </c>
      <c r="K1321" s="1">
        <v>0</v>
      </c>
    </row>
    <row r="1322" spans="1:11">
      <c r="A1322" t="s">
        <v>10</v>
      </c>
      <c r="B1322" s="2">
        <v>40989.739838000001</v>
      </c>
      <c r="C1322" s="3">
        <f t="shared" si="20"/>
        <v>40989.739838000001</v>
      </c>
      <c r="D1322" s="2"/>
      <c r="E1322">
        <v>7.3609</v>
      </c>
      <c r="F1322">
        <v>2.3148979999999999</v>
      </c>
      <c r="G1322">
        <v>0.29980000000000001</v>
      </c>
      <c r="H1322">
        <v>21.761099999999999</v>
      </c>
      <c r="I1322">
        <v>16.971599999999999</v>
      </c>
      <c r="J1322">
        <v>3.5884999999999998</v>
      </c>
      <c r="K1322" s="1">
        <v>0</v>
      </c>
    </row>
    <row r="1323" spans="1:11">
      <c r="A1323" t="s">
        <v>10</v>
      </c>
      <c r="B1323" s="2">
        <v>40989.750254999999</v>
      </c>
      <c r="C1323" s="3">
        <f t="shared" si="20"/>
        <v>40989.750254999999</v>
      </c>
      <c r="D1323" s="2"/>
      <c r="E1323">
        <v>7.4054000000000002</v>
      </c>
      <c r="F1323">
        <v>2.3521459999999998</v>
      </c>
      <c r="G1323">
        <v>0.34210000000000002</v>
      </c>
      <c r="H1323">
        <v>22.116499999999998</v>
      </c>
      <c r="I1323">
        <v>17.245200000000001</v>
      </c>
      <c r="J1323">
        <v>4.2183000000000002</v>
      </c>
      <c r="K1323" s="1">
        <v>0</v>
      </c>
    </row>
    <row r="1324" spans="1:11">
      <c r="A1324" t="s">
        <v>10</v>
      </c>
      <c r="B1324" s="2">
        <v>40989.760670999996</v>
      </c>
      <c r="C1324" s="3">
        <f t="shared" si="20"/>
        <v>40989.760670999996</v>
      </c>
      <c r="D1324" s="2"/>
      <c r="E1324">
        <v>7.4812000000000003</v>
      </c>
      <c r="F1324">
        <v>2.4487320000000001</v>
      </c>
      <c r="G1324">
        <v>0.31340000000000001</v>
      </c>
      <c r="H1324">
        <v>23.063600000000001</v>
      </c>
      <c r="I1324">
        <v>17.9788</v>
      </c>
      <c r="J1324">
        <v>3.7909000000000002</v>
      </c>
      <c r="K1324" s="1">
        <v>0</v>
      </c>
    </row>
    <row r="1325" spans="1:11">
      <c r="A1325" t="s">
        <v>10</v>
      </c>
      <c r="B1325" s="2">
        <v>40989.771088000001</v>
      </c>
      <c r="C1325" s="3">
        <f t="shared" si="20"/>
        <v>40989.771088000001</v>
      </c>
      <c r="D1325" s="2"/>
      <c r="E1325">
        <v>7.5883000000000003</v>
      </c>
      <c r="F1325">
        <v>2.526281</v>
      </c>
      <c r="G1325">
        <v>0.23069999999999999</v>
      </c>
      <c r="H1325">
        <v>23.792899999999999</v>
      </c>
      <c r="I1325">
        <v>18.537700000000001</v>
      </c>
      <c r="J1325">
        <v>2.5586000000000002</v>
      </c>
      <c r="K1325" s="1">
        <v>0</v>
      </c>
    </row>
    <row r="1326" spans="1:11">
      <c r="A1326" t="s">
        <v>10</v>
      </c>
      <c r="B1326" s="2">
        <v>40989.781504999999</v>
      </c>
      <c r="C1326" s="3">
        <f t="shared" si="20"/>
        <v>40989.781504999999</v>
      </c>
      <c r="D1326" s="2"/>
      <c r="E1326">
        <v>7.6041999999999996</v>
      </c>
      <c r="F1326">
        <v>2.5584039999999999</v>
      </c>
      <c r="G1326">
        <v>0.26050000000000001</v>
      </c>
      <c r="H1326">
        <v>24.1142</v>
      </c>
      <c r="I1326">
        <v>18.787700000000001</v>
      </c>
      <c r="J1326">
        <v>3.0030999999999999</v>
      </c>
      <c r="K1326" s="1">
        <v>0</v>
      </c>
    </row>
    <row r="1327" spans="1:11">
      <c r="A1327" t="s">
        <v>10</v>
      </c>
      <c r="B1327" s="2">
        <v>40989.791920999996</v>
      </c>
      <c r="C1327" s="3">
        <f t="shared" si="20"/>
        <v>40989.791920999996</v>
      </c>
      <c r="D1327" s="2"/>
      <c r="E1327">
        <v>7.6173999999999999</v>
      </c>
      <c r="F1327">
        <v>2.5501429999999998</v>
      </c>
      <c r="G1327">
        <v>0.2752</v>
      </c>
      <c r="H1327">
        <v>24.0197</v>
      </c>
      <c r="I1327">
        <v>18.712</v>
      </c>
      <c r="J1327">
        <v>3.2212999999999998</v>
      </c>
      <c r="K1327" s="1">
        <v>0</v>
      </c>
    </row>
    <row r="1328" spans="1:11">
      <c r="A1328" t="s">
        <v>10</v>
      </c>
      <c r="B1328" s="2">
        <v>40989.802338000001</v>
      </c>
      <c r="C1328" s="3">
        <f t="shared" si="20"/>
        <v>40989.802338000001</v>
      </c>
      <c r="D1328" s="2"/>
      <c r="E1328">
        <v>7.6173000000000002</v>
      </c>
      <c r="F1328">
        <v>2.5354679999999998</v>
      </c>
      <c r="G1328">
        <v>0.26519999999999999</v>
      </c>
      <c r="H1328">
        <v>23.867999999999999</v>
      </c>
      <c r="I1328">
        <v>18.5932</v>
      </c>
      <c r="J1328">
        <v>3.0724</v>
      </c>
      <c r="K1328" s="1">
        <v>0</v>
      </c>
    </row>
    <row r="1329" spans="1:11">
      <c r="A1329" t="s">
        <v>10</v>
      </c>
      <c r="B1329" s="2">
        <v>40989.812754999999</v>
      </c>
      <c r="C1329" s="3">
        <f t="shared" si="20"/>
        <v>40989.812754999999</v>
      </c>
      <c r="D1329" s="2"/>
      <c r="E1329">
        <v>7.6054000000000004</v>
      </c>
      <c r="F1329">
        <v>2.5180349999999998</v>
      </c>
      <c r="G1329">
        <v>0.30109999999999998</v>
      </c>
      <c r="H1329">
        <v>23.696000000000002</v>
      </c>
      <c r="I1329">
        <v>18.459800000000001</v>
      </c>
      <c r="J1329">
        <v>3.6067</v>
      </c>
      <c r="K1329" s="1">
        <v>0</v>
      </c>
    </row>
    <row r="1330" spans="1:11">
      <c r="A1330" t="s">
        <v>10</v>
      </c>
      <c r="B1330" s="2">
        <v>40989.823170999996</v>
      </c>
      <c r="C1330" s="3">
        <f t="shared" si="20"/>
        <v>40989.823170999996</v>
      </c>
      <c r="D1330" s="2"/>
      <c r="E1330">
        <v>7.6002000000000001</v>
      </c>
      <c r="F1330">
        <v>2.5115599999999998</v>
      </c>
      <c r="G1330">
        <v>0.28170000000000001</v>
      </c>
      <c r="H1330">
        <v>23.6326</v>
      </c>
      <c r="I1330">
        <v>18.410799999999998</v>
      </c>
      <c r="J1330">
        <v>3.3180000000000001</v>
      </c>
      <c r="K1330" s="1">
        <v>0</v>
      </c>
    </row>
    <row r="1331" spans="1:11">
      <c r="A1331" t="s">
        <v>10</v>
      </c>
      <c r="B1331" s="2">
        <v>40989.833588000001</v>
      </c>
      <c r="C1331" s="3">
        <f t="shared" si="20"/>
        <v>40989.833588000001</v>
      </c>
      <c r="D1331" s="2"/>
      <c r="E1331">
        <v>7.5984999999999996</v>
      </c>
      <c r="F1331">
        <v>2.50739</v>
      </c>
      <c r="G1331">
        <v>0.29759999999999998</v>
      </c>
      <c r="H1331">
        <v>23.590800000000002</v>
      </c>
      <c r="I1331">
        <v>18.3782</v>
      </c>
      <c r="J1331">
        <v>3.5543999999999998</v>
      </c>
      <c r="K1331" s="1">
        <v>0</v>
      </c>
    </row>
    <row r="1332" spans="1:11">
      <c r="A1332" t="s">
        <v>10</v>
      </c>
      <c r="B1332" s="2">
        <v>40989.844004999999</v>
      </c>
      <c r="C1332" s="3">
        <f t="shared" si="20"/>
        <v>40989.844004999999</v>
      </c>
      <c r="D1332" s="2"/>
      <c r="E1332">
        <v>7.5978000000000003</v>
      </c>
      <c r="F1332">
        <v>2.505881</v>
      </c>
      <c r="G1332">
        <v>0.31850000000000001</v>
      </c>
      <c r="H1332">
        <v>23.575600000000001</v>
      </c>
      <c r="I1332">
        <v>18.366399999999999</v>
      </c>
      <c r="J1332">
        <v>3.8658999999999999</v>
      </c>
      <c r="K1332" s="1">
        <v>0</v>
      </c>
    </row>
    <row r="1333" spans="1:11">
      <c r="A1333" t="s">
        <v>10</v>
      </c>
      <c r="B1333" s="2">
        <v>40989.854420999996</v>
      </c>
      <c r="C1333" s="3">
        <f t="shared" si="20"/>
        <v>40989.854420999996</v>
      </c>
      <c r="D1333" s="2"/>
      <c r="E1333">
        <v>7.6029</v>
      </c>
      <c r="F1333">
        <v>2.5038149999999999</v>
      </c>
      <c r="G1333">
        <v>0.33879999999999999</v>
      </c>
      <c r="H1333">
        <v>23.550899999999999</v>
      </c>
      <c r="I1333">
        <v>18.346399999999999</v>
      </c>
      <c r="J1333">
        <v>4.1694000000000004</v>
      </c>
      <c r="K1333" s="1">
        <v>0</v>
      </c>
    </row>
    <row r="1334" spans="1:11">
      <c r="A1334" t="s">
        <v>10</v>
      </c>
      <c r="B1334" s="2">
        <v>40989.864838000001</v>
      </c>
      <c r="C1334" s="3">
        <f t="shared" si="20"/>
        <v>40989.864838000001</v>
      </c>
      <c r="D1334" s="2"/>
      <c r="E1334">
        <v>7.6010999999999997</v>
      </c>
      <c r="F1334">
        <v>2.503012</v>
      </c>
      <c r="G1334">
        <v>0.3463</v>
      </c>
      <c r="H1334">
        <v>23.543700000000001</v>
      </c>
      <c r="I1334">
        <v>18.341000000000001</v>
      </c>
      <c r="J1334">
        <v>4.2808000000000002</v>
      </c>
      <c r="K1334" s="1">
        <v>0</v>
      </c>
    </row>
    <row r="1335" spans="1:11">
      <c r="A1335" t="s">
        <v>10</v>
      </c>
      <c r="B1335" s="2">
        <v>40989.875254999999</v>
      </c>
      <c r="C1335" s="3">
        <f t="shared" si="20"/>
        <v>40989.875254999999</v>
      </c>
      <c r="D1335" s="2"/>
      <c r="E1335">
        <v>7.7415000000000003</v>
      </c>
      <c r="F1335">
        <v>2.4911850000000002</v>
      </c>
      <c r="G1335">
        <v>0.24399999999999999</v>
      </c>
      <c r="H1335">
        <v>23.3276</v>
      </c>
      <c r="I1335">
        <v>18.155000000000001</v>
      </c>
      <c r="J1335">
        <v>2.7564000000000002</v>
      </c>
      <c r="K1335" s="1">
        <v>0</v>
      </c>
    </row>
    <row r="1336" spans="1:11">
      <c r="A1336" t="s">
        <v>10</v>
      </c>
      <c r="B1336" s="2">
        <v>40989.885670999996</v>
      </c>
      <c r="C1336" s="3">
        <f t="shared" si="20"/>
        <v>40989.885670999996</v>
      </c>
      <c r="D1336" s="2"/>
      <c r="E1336">
        <v>7.8517999999999999</v>
      </c>
      <c r="F1336">
        <v>2.4288720000000001</v>
      </c>
      <c r="G1336">
        <v>0.25879999999999997</v>
      </c>
      <c r="H1336">
        <v>22.616800000000001</v>
      </c>
      <c r="I1336">
        <v>17.5854</v>
      </c>
      <c r="J1336">
        <v>2.9769000000000001</v>
      </c>
      <c r="K1336" s="1">
        <v>0</v>
      </c>
    </row>
    <row r="1337" spans="1:11">
      <c r="A1337" t="s">
        <v>10</v>
      </c>
      <c r="B1337" s="2">
        <v>40989.896088000001</v>
      </c>
      <c r="C1337" s="3">
        <f t="shared" si="20"/>
        <v>40989.896088000001</v>
      </c>
      <c r="D1337" s="2"/>
      <c r="E1337">
        <v>7.7850000000000001</v>
      </c>
      <c r="F1337">
        <v>2.4679530000000001</v>
      </c>
      <c r="G1337">
        <v>0.2762</v>
      </c>
      <c r="H1337">
        <v>23.060300000000002</v>
      </c>
      <c r="I1337">
        <v>17.9406</v>
      </c>
      <c r="J1337">
        <v>3.2361</v>
      </c>
      <c r="K1337" s="1">
        <v>0</v>
      </c>
    </row>
    <row r="1338" spans="1:11">
      <c r="A1338" t="s">
        <v>10</v>
      </c>
      <c r="B1338" s="2">
        <v>40989.906504999999</v>
      </c>
      <c r="C1338" s="3">
        <f t="shared" si="20"/>
        <v>40989.906504999999</v>
      </c>
      <c r="D1338" s="2"/>
      <c r="E1338">
        <v>7.7855999999999996</v>
      </c>
      <c r="F1338">
        <v>2.4749159999999999</v>
      </c>
      <c r="G1338">
        <v>0.29599999999999999</v>
      </c>
      <c r="H1338">
        <v>23.1313</v>
      </c>
      <c r="I1338">
        <v>17.996099999999998</v>
      </c>
      <c r="J1338">
        <v>3.5316999999999998</v>
      </c>
      <c r="K1338" s="1">
        <v>0</v>
      </c>
    </row>
    <row r="1339" spans="1:11">
      <c r="A1339" t="s">
        <v>10</v>
      </c>
      <c r="B1339" s="2">
        <v>40989.916920999996</v>
      </c>
      <c r="C1339" s="3">
        <f t="shared" si="20"/>
        <v>40989.916920999996</v>
      </c>
      <c r="D1339" s="2"/>
      <c r="E1339">
        <v>7.7545999999999999</v>
      </c>
      <c r="F1339">
        <v>2.4618069999999999</v>
      </c>
      <c r="G1339">
        <v>0.29020000000000001</v>
      </c>
      <c r="H1339">
        <v>23.017299999999999</v>
      </c>
      <c r="I1339">
        <v>17.910499999999999</v>
      </c>
      <c r="J1339">
        <v>3.4441000000000002</v>
      </c>
      <c r="K1339" s="1">
        <v>0</v>
      </c>
    </row>
    <row r="1340" spans="1:11">
      <c r="A1340" t="s">
        <v>10</v>
      </c>
      <c r="B1340" s="2">
        <v>40989.927338000001</v>
      </c>
      <c r="C1340" s="3">
        <f t="shared" si="20"/>
        <v>40989.927338000001</v>
      </c>
      <c r="D1340" s="2"/>
      <c r="E1340">
        <v>7.7755000000000001</v>
      </c>
      <c r="F1340">
        <v>2.4637479999999998</v>
      </c>
      <c r="G1340">
        <v>0.373</v>
      </c>
      <c r="H1340">
        <v>23.023399999999999</v>
      </c>
      <c r="I1340">
        <v>17.912800000000001</v>
      </c>
      <c r="J1340">
        <v>4.6787000000000001</v>
      </c>
      <c r="K1340" s="1">
        <v>0</v>
      </c>
    </row>
    <row r="1341" spans="1:11">
      <c r="A1341" t="s">
        <v>10</v>
      </c>
      <c r="B1341" s="2">
        <v>40989.937754999999</v>
      </c>
      <c r="C1341" s="3">
        <f t="shared" si="20"/>
        <v>40989.937754999999</v>
      </c>
      <c r="D1341" s="2"/>
      <c r="E1341">
        <v>7.7702</v>
      </c>
      <c r="F1341">
        <v>2.3973409999999999</v>
      </c>
      <c r="G1341">
        <v>0.31690000000000002</v>
      </c>
      <c r="H1341">
        <v>22.347300000000001</v>
      </c>
      <c r="I1341">
        <v>17.3841</v>
      </c>
      <c r="J1341">
        <v>3.8420000000000001</v>
      </c>
      <c r="K1341" s="1">
        <v>0</v>
      </c>
    </row>
    <row r="1342" spans="1:11">
      <c r="A1342" t="s">
        <v>10</v>
      </c>
      <c r="B1342" s="2">
        <v>40989.948170999996</v>
      </c>
      <c r="C1342" s="3">
        <f t="shared" si="20"/>
        <v>40989.948170999996</v>
      </c>
      <c r="D1342" s="2"/>
      <c r="E1342">
        <v>7.7431999999999999</v>
      </c>
      <c r="F1342">
        <v>2.3824399999999999</v>
      </c>
      <c r="G1342">
        <v>0.37269999999999998</v>
      </c>
      <c r="H1342">
        <v>22.212299999999999</v>
      </c>
      <c r="I1342">
        <v>17.281500000000001</v>
      </c>
      <c r="J1342">
        <v>4.6741999999999999</v>
      </c>
      <c r="K1342" s="1">
        <v>0</v>
      </c>
    </row>
    <row r="1343" spans="1:11">
      <c r="A1343" t="s">
        <v>10</v>
      </c>
      <c r="B1343" s="2">
        <v>40989.958588000001</v>
      </c>
      <c r="C1343" s="3">
        <f t="shared" si="20"/>
        <v>40989.958588000001</v>
      </c>
      <c r="D1343" s="2"/>
      <c r="E1343">
        <v>7.6920000000000002</v>
      </c>
      <c r="F1343">
        <v>2.4236559999999998</v>
      </c>
      <c r="G1343">
        <v>0.37719999999999998</v>
      </c>
      <c r="H1343">
        <v>22.667000000000002</v>
      </c>
      <c r="I1343">
        <v>17.643599999999999</v>
      </c>
      <c r="J1343">
        <v>4.7412000000000001</v>
      </c>
      <c r="K1343" s="1">
        <v>0</v>
      </c>
    </row>
    <row r="1344" spans="1:11">
      <c r="A1344" t="s">
        <v>10</v>
      </c>
      <c r="B1344" s="2">
        <v>40989.969004999999</v>
      </c>
      <c r="C1344" s="3">
        <f t="shared" si="20"/>
        <v>40989.969004999999</v>
      </c>
      <c r="D1344" s="2"/>
      <c r="E1344">
        <v>7.7557</v>
      </c>
      <c r="F1344">
        <v>2.3756840000000001</v>
      </c>
      <c r="G1344">
        <v>0.35</v>
      </c>
      <c r="H1344">
        <v>22.135400000000001</v>
      </c>
      <c r="I1344">
        <v>17.219899999999999</v>
      </c>
      <c r="J1344">
        <v>4.3353999999999999</v>
      </c>
      <c r="K1344" s="1">
        <v>0</v>
      </c>
    </row>
    <row r="1345" spans="1:11">
      <c r="A1345" t="s">
        <v>10</v>
      </c>
      <c r="B1345" s="2">
        <v>40989.979420999996</v>
      </c>
      <c r="C1345" s="3">
        <f t="shared" si="20"/>
        <v>40989.979420999996</v>
      </c>
      <c r="D1345" s="2"/>
      <c r="E1345">
        <v>7.7827999999999999</v>
      </c>
      <c r="F1345">
        <v>2.2811699999999999</v>
      </c>
      <c r="G1345">
        <v>0.41710000000000003</v>
      </c>
      <c r="H1345">
        <v>21.156300000000002</v>
      </c>
      <c r="I1345">
        <v>16.450299999999999</v>
      </c>
      <c r="J1345">
        <v>5.3357999999999999</v>
      </c>
      <c r="K1345" s="1">
        <v>0</v>
      </c>
    </row>
    <row r="1346" spans="1:11">
      <c r="A1346" t="s">
        <v>10</v>
      </c>
      <c r="B1346" s="2">
        <v>40989.989838000001</v>
      </c>
      <c r="C1346" s="3">
        <f t="shared" si="20"/>
        <v>40989.989838000001</v>
      </c>
      <c r="D1346" s="2"/>
      <c r="E1346">
        <v>7.8005000000000004</v>
      </c>
      <c r="F1346">
        <v>2.249701</v>
      </c>
      <c r="G1346">
        <v>0.40150000000000002</v>
      </c>
      <c r="H1346">
        <v>20.826599999999999</v>
      </c>
      <c r="I1346">
        <v>16.190300000000001</v>
      </c>
      <c r="J1346">
        <v>5.1039000000000003</v>
      </c>
      <c r="K1346" s="1">
        <v>0</v>
      </c>
    </row>
    <row r="1347" spans="1:11">
      <c r="A1347" t="s">
        <v>10</v>
      </c>
      <c r="B1347" s="2">
        <v>40990.000254999999</v>
      </c>
      <c r="C1347" s="3">
        <f t="shared" ref="C1347:C1410" si="21">B1347</f>
        <v>40990.000254999999</v>
      </c>
      <c r="D1347" s="2"/>
      <c r="E1347">
        <v>7.7596999999999996</v>
      </c>
      <c r="F1347">
        <v>2.195681</v>
      </c>
      <c r="G1347">
        <v>0.36109999999999998</v>
      </c>
      <c r="H1347">
        <v>20.303899999999999</v>
      </c>
      <c r="I1347">
        <v>15.7858</v>
      </c>
      <c r="J1347">
        <v>4.5014000000000003</v>
      </c>
      <c r="K1347" s="1">
        <v>0</v>
      </c>
    </row>
    <row r="1348" spans="1:11">
      <c r="A1348" t="s">
        <v>10</v>
      </c>
      <c r="B1348" s="2">
        <v>40990.010670999996</v>
      </c>
      <c r="C1348" s="3">
        <f t="shared" si="21"/>
        <v>40990.010670999996</v>
      </c>
      <c r="D1348" s="2"/>
      <c r="E1348">
        <v>7.6989000000000001</v>
      </c>
      <c r="F1348">
        <v>2.1497350000000002</v>
      </c>
      <c r="G1348">
        <v>0.36009999999999998</v>
      </c>
      <c r="H1348">
        <v>19.874400000000001</v>
      </c>
      <c r="I1348">
        <v>15.4565</v>
      </c>
      <c r="J1348">
        <v>4.4866000000000001</v>
      </c>
      <c r="K1348" s="1">
        <v>0</v>
      </c>
    </row>
    <row r="1349" spans="1:11">
      <c r="A1349" t="s">
        <v>10</v>
      </c>
      <c r="B1349" s="2">
        <v>40990.021088000001</v>
      </c>
      <c r="C1349" s="3">
        <f t="shared" si="21"/>
        <v>40990.021088000001</v>
      </c>
      <c r="D1349" s="2"/>
      <c r="E1349">
        <v>7.6619999999999999</v>
      </c>
      <c r="F1349">
        <v>2.1651699999999998</v>
      </c>
      <c r="G1349">
        <v>0.35289999999999999</v>
      </c>
      <c r="H1349">
        <v>20.051600000000001</v>
      </c>
      <c r="I1349">
        <v>15.5992</v>
      </c>
      <c r="J1349">
        <v>4.3785999999999996</v>
      </c>
      <c r="K1349" s="1">
        <v>0</v>
      </c>
    </row>
    <row r="1350" spans="1:11">
      <c r="A1350" t="s">
        <v>10</v>
      </c>
      <c r="B1350" s="2">
        <v>40990.031504999999</v>
      </c>
      <c r="C1350" s="3">
        <f t="shared" si="21"/>
        <v>40990.031504999999</v>
      </c>
      <c r="D1350" s="2"/>
      <c r="E1350">
        <v>7.7129000000000003</v>
      </c>
      <c r="F1350">
        <v>2.1288559999999999</v>
      </c>
      <c r="G1350">
        <v>0.36770000000000003</v>
      </c>
      <c r="H1350">
        <v>19.6557</v>
      </c>
      <c r="I1350">
        <v>15.2837</v>
      </c>
      <c r="J1350">
        <v>4.5991</v>
      </c>
      <c r="K1350" s="1">
        <v>0</v>
      </c>
    </row>
    <row r="1351" spans="1:11">
      <c r="A1351" t="s">
        <v>10</v>
      </c>
      <c r="B1351" s="2">
        <v>40990.041920999996</v>
      </c>
      <c r="C1351" s="3">
        <f t="shared" si="21"/>
        <v>40990.041920999996</v>
      </c>
      <c r="D1351" s="2"/>
      <c r="E1351">
        <v>7.7141999999999999</v>
      </c>
      <c r="F1351">
        <v>2.1366890000000001</v>
      </c>
      <c r="G1351">
        <v>0.40600000000000003</v>
      </c>
      <c r="H1351">
        <v>19.734000000000002</v>
      </c>
      <c r="I1351">
        <v>15.344799999999999</v>
      </c>
      <c r="J1351">
        <v>5.1698000000000004</v>
      </c>
      <c r="K1351" s="1">
        <v>0</v>
      </c>
    </row>
    <row r="1352" spans="1:11">
      <c r="A1352" t="s">
        <v>10</v>
      </c>
      <c r="B1352" s="2">
        <v>40990.052338000001</v>
      </c>
      <c r="C1352" s="3">
        <f t="shared" si="21"/>
        <v>40990.052338000001</v>
      </c>
      <c r="D1352" s="2"/>
      <c r="E1352">
        <v>7.6870000000000003</v>
      </c>
      <c r="F1352">
        <v>2.1006209999999998</v>
      </c>
      <c r="G1352">
        <v>0.4385</v>
      </c>
      <c r="H1352">
        <v>19.385400000000001</v>
      </c>
      <c r="I1352">
        <v>15.074999999999999</v>
      </c>
      <c r="J1352">
        <v>5.6540999999999997</v>
      </c>
      <c r="K1352" s="1">
        <v>0</v>
      </c>
    </row>
    <row r="1353" spans="1:11">
      <c r="A1353" t="s">
        <v>10</v>
      </c>
      <c r="B1353" s="2">
        <v>40990.062754999999</v>
      </c>
      <c r="C1353" s="3">
        <f t="shared" si="21"/>
        <v>40990.062754999999</v>
      </c>
      <c r="D1353" s="2"/>
      <c r="E1353">
        <v>7.6486000000000001</v>
      </c>
      <c r="F1353">
        <v>2.1068060000000002</v>
      </c>
      <c r="G1353">
        <v>0.45200000000000001</v>
      </c>
      <c r="H1353">
        <v>19.469200000000001</v>
      </c>
      <c r="I1353">
        <v>15.1448</v>
      </c>
      <c r="J1353">
        <v>5.8563999999999998</v>
      </c>
      <c r="K1353" s="1">
        <v>0</v>
      </c>
    </row>
    <row r="1354" spans="1:11">
      <c r="A1354" t="s">
        <v>10</v>
      </c>
      <c r="B1354" s="2">
        <v>40990.073170999996</v>
      </c>
      <c r="C1354" s="3">
        <f t="shared" si="21"/>
        <v>40990.073170999996</v>
      </c>
      <c r="D1354" s="2"/>
      <c r="E1354">
        <v>7.6912000000000003</v>
      </c>
      <c r="F1354">
        <v>2.1215489999999999</v>
      </c>
      <c r="G1354">
        <v>0.42199999999999999</v>
      </c>
      <c r="H1354">
        <v>19.594100000000001</v>
      </c>
      <c r="I1354">
        <v>15.2379</v>
      </c>
      <c r="J1354">
        <v>5.4085000000000001</v>
      </c>
      <c r="K1354" s="1">
        <v>0</v>
      </c>
    </row>
    <row r="1355" spans="1:11">
      <c r="A1355" t="s">
        <v>10</v>
      </c>
      <c r="B1355" s="2">
        <v>40990.083588000001</v>
      </c>
      <c r="C1355" s="3">
        <f t="shared" si="21"/>
        <v>40990.083588000001</v>
      </c>
      <c r="D1355" s="2"/>
      <c r="E1355">
        <v>7.7690000000000001</v>
      </c>
      <c r="F1355">
        <v>2.0682969999999998</v>
      </c>
      <c r="G1355">
        <v>0.3972</v>
      </c>
      <c r="H1355">
        <v>19.0151</v>
      </c>
      <c r="I1355">
        <v>14.776300000000001</v>
      </c>
      <c r="J1355">
        <v>5.0391000000000004</v>
      </c>
      <c r="K1355" s="1">
        <v>0</v>
      </c>
    </row>
    <row r="1356" spans="1:11">
      <c r="A1356" t="s">
        <v>10</v>
      </c>
      <c r="B1356" s="2">
        <v>40990.094004999999</v>
      </c>
      <c r="C1356" s="3">
        <f t="shared" si="21"/>
        <v>40990.094004999999</v>
      </c>
      <c r="D1356" s="2"/>
      <c r="E1356">
        <v>7.7842000000000002</v>
      </c>
      <c r="F1356">
        <v>2.0570740000000001</v>
      </c>
      <c r="G1356">
        <v>0.37980000000000003</v>
      </c>
      <c r="H1356">
        <v>18.894300000000001</v>
      </c>
      <c r="I1356">
        <v>14.680099999999999</v>
      </c>
      <c r="J1356">
        <v>4.7798999999999996</v>
      </c>
      <c r="K1356" s="1">
        <v>0</v>
      </c>
    </row>
    <row r="1357" spans="1:11">
      <c r="A1357" t="s">
        <v>10</v>
      </c>
      <c r="B1357" s="2">
        <v>40990.104420999996</v>
      </c>
      <c r="C1357" s="3">
        <f t="shared" si="21"/>
        <v>40990.104420999996</v>
      </c>
      <c r="D1357" s="2"/>
      <c r="E1357">
        <v>7.7782999999999998</v>
      </c>
      <c r="F1357">
        <v>2.079561</v>
      </c>
      <c r="G1357">
        <v>0.39179999999999998</v>
      </c>
      <c r="H1357">
        <v>19.123200000000001</v>
      </c>
      <c r="I1357">
        <v>14.8599</v>
      </c>
      <c r="J1357">
        <v>4.9584000000000001</v>
      </c>
      <c r="K1357" s="1">
        <v>0</v>
      </c>
    </row>
    <row r="1358" spans="1:11">
      <c r="A1358" t="s">
        <v>10</v>
      </c>
      <c r="B1358" s="2">
        <v>40990.114838000001</v>
      </c>
      <c r="C1358" s="3">
        <f t="shared" si="21"/>
        <v>40990.114838000001</v>
      </c>
      <c r="D1358" s="2"/>
      <c r="E1358">
        <v>7.7115</v>
      </c>
      <c r="F1358">
        <v>2.0368900000000001</v>
      </c>
      <c r="G1358">
        <v>0.3785</v>
      </c>
      <c r="H1358">
        <v>18.731000000000002</v>
      </c>
      <c r="I1358">
        <v>14.5602</v>
      </c>
      <c r="J1358">
        <v>4.7606000000000002</v>
      </c>
      <c r="K1358" s="1">
        <v>0</v>
      </c>
    </row>
    <row r="1359" spans="1:11">
      <c r="A1359" t="s">
        <v>10</v>
      </c>
      <c r="B1359" s="2">
        <v>40990.125254999999</v>
      </c>
      <c r="C1359" s="3">
        <f t="shared" si="21"/>
        <v>40990.125254999999</v>
      </c>
      <c r="D1359" s="2"/>
      <c r="E1359">
        <v>7.6905999999999999</v>
      </c>
      <c r="F1359">
        <v>2.1847319999999999</v>
      </c>
      <c r="G1359">
        <v>0.39800000000000002</v>
      </c>
      <c r="H1359">
        <v>20.2332</v>
      </c>
      <c r="I1359">
        <v>15.738200000000001</v>
      </c>
      <c r="J1359">
        <v>5.0515999999999996</v>
      </c>
      <c r="K1359" s="1">
        <v>0</v>
      </c>
    </row>
    <row r="1360" spans="1:11">
      <c r="A1360" t="s">
        <v>10</v>
      </c>
      <c r="B1360" s="2">
        <v>40990.135670999996</v>
      </c>
      <c r="C1360" s="3">
        <f t="shared" si="21"/>
        <v>40990.135670999996</v>
      </c>
      <c r="D1360" s="2"/>
      <c r="E1360">
        <v>7.6150000000000002</v>
      </c>
      <c r="F1360">
        <v>2.2073480000000001</v>
      </c>
      <c r="G1360">
        <v>0.42109999999999997</v>
      </c>
      <c r="H1360">
        <v>20.506699999999999</v>
      </c>
      <c r="I1360">
        <v>15.960699999999999</v>
      </c>
      <c r="J1360">
        <v>5.3959999999999999</v>
      </c>
      <c r="K1360" s="1">
        <v>0</v>
      </c>
    </row>
    <row r="1361" spans="1:11">
      <c r="A1361" t="s">
        <v>10</v>
      </c>
      <c r="B1361" s="2">
        <v>40990.146088000001</v>
      </c>
      <c r="C1361" s="3">
        <f t="shared" si="21"/>
        <v>40990.146088000001</v>
      </c>
      <c r="D1361" s="2"/>
      <c r="E1361">
        <v>7.5492999999999997</v>
      </c>
      <c r="F1361">
        <v>2.2027389999999998</v>
      </c>
      <c r="G1361">
        <v>0.4118</v>
      </c>
      <c r="H1361">
        <v>20.4986</v>
      </c>
      <c r="I1361">
        <v>15.961600000000001</v>
      </c>
      <c r="J1361">
        <v>5.2572999999999999</v>
      </c>
      <c r="K1361" s="1">
        <v>0</v>
      </c>
    </row>
    <row r="1362" spans="1:11">
      <c r="A1362" t="s">
        <v>10</v>
      </c>
      <c r="B1362" s="2">
        <v>40990.156504999999</v>
      </c>
      <c r="C1362" s="3">
        <f t="shared" si="21"/>
        <v>40990.156504999999</v>
      </c>
      <c r="D1362" s="2"/>
      <c r="E1362">
        <v>7.5198</v>
      </c>
      <c r="F1362">
        <v>2.2141730000000002</v>
      </c>
      <c r="G1362">
        <v>0.42530000000000001</v>
      </c>
      <c r="H1362">
        <v>20.632400000000001</v>
      </c>
      <c r="I1362">
        <v>16.069700000000001</v>
      </c>
      <c r="J1362">
        <v>5.4584999999999999</v>
      </c>
      <c r="K1362" s="1">
        <v>0</v>
      </c>
    </row>
    <row r="1363" spans="1:11">
      <c r="A1363" t="s">
        <v>10</v>
      </c>
      <c r="B1363" s="2">
        <v>40990.166920999996</v>
      </c>
      <c r="C1363" s="3">
        <f t="shared" si="21"/>
        <v>40990.166920999996</v>
      </c>
      <c r="D1363" s="2"/>
      <c r="E1363">
        <v>7.5225</v>
      </c>
      <c r="F1363">
        <v>2.2158350000000002</v>
      </c>
      <c r="G1363">
        <v>0.40739999999999998</v>
      </c>
      <c r="H1363">
        <v>20.6478</v>
      </c>
      <c r="I1363">
        <v>16.081399999999999</v>
      </c>
      <c r="J1363">
        <v>5.1913999999999998</v>
      </c>
      <c r="K1363" s="1">
        <v>0</v>
      </c>
    </row>
    <row r="1364" spans="1:11">
      <c r="A1364" t="s">
        <v>10</v>
      </c>
      <c r="B1364" s="2">
        <v>40990.177338000001</v>
      </c>
      <c r="C1364" s="3">
        <f t="shared" si="21"/>
        <v>40990.177338000001</v>
      </c>
      <c r="D1364" s="2"/>
      <c r="E1364">
        <v>7.5176999999999996</v>
      </c>
      <c r="F1364">
        <v>2.2304330000000001</v>
      </c>
      <c r="G1364">
        <v>0.42470000000000002</v>
      </c>
      <c r="H1364">
        <v>20.799499999999998</v>
      </c>
      <c r="I1364">
        <v>16.200800000000001</v>
      </c>
      <c r="J1364">
        <v>5.4493999999999998</v>
      </c>
      <c r="K1364" s="1">
        <v>0</v>
      </c>
    </row>
    <row r="1365" spans="1:11">
      <c r="A1365" t="s">
        <v>10</v>
      </c>
      <c r="B1365" s="2">
        <v>40990.187754999999</v>
      </c>
      <c r="C1365" s="3">
        <f t="shared" si="21"/>
        <v>40990.187754999999</v>
      </c>
      <c r="D1365" s="2"/>
      <c r="E1365">
        <v>7.4809999999999999</v>
      </c>
      <c r="F1365">
        <v>2.2952509999999999</v>
      </c>
      <c r="G1365">
        <v>0.496</v>
      </c>
      <c r="H1365">
        <v>21.4846</v>
      </c>
      <c r="I1365">
        <v>16.741499999999998</v>
      </c>
      <c r="J1365">
        <v>6.5111999999999997</v>
      </c>
      <c r="K1365" s="1">
        <v>0</v>
      </c>
    </row>
    <row r="1366" spans="1:11">
      <c r="A1366" t="s">
        <v>10</v>
      </c>
      <c r="B1366" s="2">
        <v>40990.198170999996</v>
      </c>
      <c r="C1366" s="3">
        <f t="shared" si="21"/>
        <v>40990.198170999996</v>
      </c>
      <c r="D1366" s="2"/>
      <c r="E1366">
        <v>7.5491999999999999</v>
      </c>
      <c r="F1366">
        <v>2.275569</v>
      </c>
      <c r="G1366">
        <v>0.44429999999999997</v>
      </c>
      <c r="H1366">
        <v>21.241199999999999</v>
      </c>
      <c r="I1366">
        <v>16.543299999999999</v>
      </c>
      <c r="J1366">
        <v>5.7416</v>
      </c>
      <c r="K1366" s="1">
        <v>0</v>
      </c>
    </row>
    <row r="1367" spans="1:11">
      <c r="A1367" t="s">
        <v>10</v>
      </c>
      <c r="B1367" s="2">
        <v>40990.208588000001</v>
      </c>
      <c r="C1367" s="3">
        <f t="shared" si="21"/>
        <v>40990.208588000001</v>
      </c>
      <c r="D1367" s="2"/>
      <c r="E1367">
        <v>7.5613999999999999</v>
      </c>
      <c r="F1367">
        <v>2.3193760000000001</v>
      </c>
      <c r="G1367">
        <v>0.44719999999999999</v>
      </c>
      <c r="H1367">
        <v>21.681699999999999</v>
      </c>
      <c r="I1367">
        <v>16.886900000000001</v>
      </c>
      <c r="J1367">
        <v>5.7847999999999997</v>
      </c>
      <c r="K1367" s="1">
        <v>0</v>
      </c>
    </row>
    <row r="1368" spans="1:11">
      <c r="A1368" t="s">
        <v>10</v>
      </c>
      <c r="B1368" s="2">
        <v>40990.219004999999</v>
      </c>
      <c r="C1368" s="3">
        <f t="shared" si="21"/>
        <v>40990.219004999999</v>
      </c>
      <c r="D1368" s="2"/>
      <c r="E1368">
        <v>7.5469999999999997</v>
      </c>
      <c r="F1368">
        <v>2.3174980000000001</v>
      </c>
      <c r="G1368">
        <v>0.46489999999999998</v>
      </c>
      <c r="H1368">
        <v>21.671500000000002</v>
      </c>
      <c r="I1368">
        <v>16.880500000000001</v>
      </c>
      <c r="J1368">
        <v>6.0484999999999998</v>
      </c>
      <c r="K1368" s="1">
        <v>0</v>
      </c>
    </row>
    <row r="1369" spans="1:11">
      <c r="A1369" t="s">
        <v>10</v>
      </c>
      <c r="B1369" s="2">
        <v>40990.229420999996</v>
      </c>
      <c r="C1369" s="3">
        <f t="shared" si="21"/>
        <v>40990.229420999996</v>
      </c>
      <c r="D1369" s="2"/>
      <c r="E1369">
        <v>7.4962</v>
      </c>
      <c r="F1369">
        <v>2.2847909999999998</v>
      </c>
      <c r="G1369">
        <v>0.44240000000000002</v>
      </c>
      <c r="H1369">
        <v>21.368099999999998</v>
      </c>
      <c r="I1369">
        <v>16.648499999999999</v>
      </c>
      <c r="J1369">
        <v>5.7119999999999997</v>
      </c>
      <c r="K1369" s="1">
        <v>0</v>
      </c>
    </row>
    <row r="1370" spans="1:11">
      <c r="A1370" t="s">
        <v>10</v>
      </c>
      <c r="B1370" s="2">
        <v>40990.239838000001</v>
      </c>
      <c r="C1370" s="3">
        <f t="shared" si="21"/>
        <v>40990.239838000001</v>
      </c>
      <c r="D1370" s="2"/>
      <c r="E1370">
        <v>7.5270999999999999</v>
      </c>
      <c r="F1370">
        <v>2.3543829999999999</v>
      </c>
      <c r="G1370">
        <v>0.45040000000000002</v>
      </c>
      <c r="H1370">
        <v>22.062200000000001</v>
      </c>
      <c r="I1370">
        <v>17.188800000000001</v>
      </c>
      <c r="J1370">
        <v>5.8326000000000002</v>
      </c>
      <c r="K1370" s="1">
        <v>0</v>
      </c>
    </row>
    <row r="1371" spans="1:11">
      <c r="A1371" t="s">
        <v>10</v>
      </c>
      <c r="B1371" s="2">
        <v>40990.250254999999</v>
      </c>
      <c r="C1371" s="3">
        <f t="shared" si="21"/>
        <v>40990.250254999999</v>
      </c>
      <c r="D1371" s="2"/>
      <c r="E1371">
        <v>7.5678999999999998</v>
      </c>
      <c r="F1371">
        <v>2.4185400000000001</v>
      </c>
      <c r="G1371">
        <v>0.47260000000000002</v>
      </c>
      <c r="H1371">
        <v>22.6953</v>
      </c>
      <c r="I1371">
        <v>17.680199999999999</v>
      </c>
      <c r="J1371">
        <v>6.1622000000000003</v>
      </c>
      <c r="K1371" s="1">
        <v>0</v>
      </c>
    </row>
    <row r="1372" spans="1:11">
      <c r="A1372" t="s">
        <v>10</v>
      </c>
      <c r="B1372" s="2">
        <v>40990.260670999996</v>
      </c>
      <c r="C1372" s="3">
        <f t="shared" si="21"/>
        <v>40990.260670999996</v>
      </c>
      <c r="D1372" s="2"/>
      <c r="E1372">
        <v>7.6673999999999998</v>
      </c>
      <c r="F1372">
        <v>2.4890150000000002</v>
      </c>
      <c r="G1372">
        <v>0.45240000000000002</v>
      </c>
      <c r="H1372">
        <v>23.354800000000001</v>
      </c>
      <c r="I1372">
        <v>18.185199999999998</v>
      </c>
      <c r="J1372">
        <v>5.8620999999999999</v>
      </c>
      <c r="K1372" s="1">
        <v>0</v>
      </c>
    </row>
    <row r="1373" spans="1:11">
      <c r="A1373" t="s">
        <v>10</v>
      </c>
      <c r="B1373" s="2">
        <v>40990.271088000001</v>
      </c>
      <c r="C1373" s="3">
        <f t="shared" si="21"/>
        <v>40990.271088000001</v>
      </c>
      <c r="D1373" s="2"/>
      <c r="E1373">
        <v>7.8105000000000002</v>
      </c>
      <c r="F1373">
        <v>2.5878549999999998</v>
      </c>
      <c r="G1373">
        <v>0.4194</v>
      </c>
      <c r="H1373">
        <v>24.275300000000001</v>
      </c>
      <c r="I1373">
        <v>18.8889</v>
      </c>
      <c r="J1373">
        <v>5.3699000000000003</v>
      </c>
      <c r="K1373" s="1">
        <v>0</v>
      </c>
    </row>
    <row r="1374" spans="1:11">
      <c r="A1374" t="s">
        <v>10</v>
      </c>
      <c r="B1374" s="2">
        <v>40990.281504999999</v>
      </c>
      <c r="C1374" s="3">
        <f t="shared" si="21"/>
        <v>40990.281504999999</v>
      </c>
      <c r="D1374" s="2"/>
      <c r="E1374">
        <v>7.8075999999999999</v>
      </c>
      <c r="F1374">
        <v>2.592136</v>
      </c>
      <c r="G1374">
        <v>0.40439999999999998</v>
      </c>
      <c r="H1374">
        <v>24.321400000000001</v>
      </c>
      <c r="I1374">
        <v>18.9254</v>
      </c>
      <c r="J1374">
        <v>5.1471</v>
      </c>
      <c r="K1374" s="1">
        <v>0</v>
      </c>
    </row>
    <row r="1375" spans="1:11">
      <c r="A1375" t="s">
        <v>10</v>
      </c>
      <c r="B1375" s="2">
        <v>40990.291920999996</v>
      </c>
      <c r="C1375" s="3">
        <f t="shared" si="21"/>
        <v>40990.291920999996</v>
      </c>
      <c r="D1375" s="2"/>
      <c r="E1375">
        <v>7.8150000000000004</v>
      </c>
      <c r="F1375">
        <v>2.606732</v>
      </c>
      <c r="G1375">
        <v>0.4108</v>
      </c>
      <c r="H1375">
        <v>24.466799999999999</v>
      </c>
      <c r="I1375">
        <v>19.0383</v>
      </c>
      <c r="J1375">
        <v>5.2413999999999996</v>
      </c>
      <c r="K1375" s="1">
        <v>0</v>
      </c>
    </row>
    <row r="1376" spans="1:11">
      <c r="A1376" t="s">
        <v>10</v>
      </c>
      <c r="B1376" s="2">
        <v>40990.302338000001</v>
      </c>
      <c r="C1376" s="3">
        <f t="shared" si="21"/>
        <v>40990.302338000001</v>
      </c>
      <c r="D1376" s="2"/>
      <c r="E1376">
        <v>7.8228999999999997</v>
      </c>
      <c r="F1376">
        <v>2.61673</v>
      </c>
      <c r="G1376">
        <v>0.39729999999999999</v>
      </c>
      <c r="H1376">
        <v>24.564299999999999</v>
      </c>
      <c r="I1376">
        <v>19.113700000000001</v>
      </c>
      <c r="J1376">
        <v>5.0401999999999996</v>
      </c>
      <c r="K1376" s="1">
        <v>0</v>
      </c>
    </row>
    <row r="1377" spans="1:11">
      <c r="A1377" t="s">
        <v>10</v>
      </c>
      <c r="B1377" s="2">
        <v>40990.312754999999</v>
      </c>
      <c r="C1377" s="3">
        <f t="shared" si="21"/>
        <v>40990.312754999999</v>
      </c>
      <c r="D1377" s="2"/>
      <c r="E1377">
        <v>7.8465999999999996</v>
      </c>
      <c r="F1377">
        <v>2.641594</v>
      </c>
      <c r="G1377">
        <v>0.39750000000000002</v>
      </c>
      <c r="H1377">
        <v>24.804200000000002</v>
      </c>
      <c r="I1377">
        <v>19.2987</v>
      </c>
      <c r="J1377">
        <v>5.0435999999999996</v>
      </c>
      <c r="K1377" s="1">
        <v>0</v>
      </c>
    </row>
    <row r="1378" spans="1:11">
      <c r="A1378" t="s">
        <v>10</v>
      </c>
      <c r="B1378" s="2">
        <v>40990.323170999996</v>
      </c>
      <c r="C1378" s="3">
        <f t="shared" si="21"/>
        <v>40990.323170999996</v>
      </c>
      <c r="D1378" s="2"/>
      <c r="E1378">
        <v>7.8947000000000003</v>
      </c>
      <c r="F1378">
        <v>2.685127</v>
      </c>
      <c r="G1378">
        <v>0.39989999999999998</v>
      </c>
      <c r="H1378">
        <v>25.2193</v>
      </c>
      <c r="I1378">
        <v>19.617699999999999</v>
      </c>
      <c r="J1378">
        <v>5.08</v>
      </c>
      <c r="K1378" s="1">
        <v>0</v>
      </c>
    </row>
    <row r="1379" spans="1:11">
      <c r="A1379" t="s">
        <v>10</v>
      </c>
      <c r="B1379" s="2">
        <v>40990.333588000001</v>
      </c>
      <c r="C1379" s="3">
        <f t="shared" si="21"/>
        <v>40990.333588000001</v>
      </c>
      <c r="D1379" s="2"/>
      <c r="E1379">
        <v>7.9284999999999997</v>
      </c>
      <c r="F1379">
        <v>2.71651</v>
      </c>
      <c r="G1379">
        <v>0.3911</v>
      </c>
      <c r="H1379">
        <v>25.518999999999998</v>
      </c>
      <c r="I1379">
        <v>19.848199999999999</v>
      </c>
      <c r="J1379">
        <v>4.9481000000000002</v>
      </c>
      <c r="K1379" s="1">
        <v>0</v>
      </c>
    </row>
    <row r="1380" spans="1:11">
      <c r="A1380" t="s">
        <v>10</v>
      </c>
      <c r="B1380" s="2">
        <v>40990.344004999999</v>
      </c>
      <c r="C1380" s="3">
        <f t="shared" si="21"/>
        <v>40990.344004999999</v>
      </c>
      <c r="D1380" s="2"/>
      <c r="E1380">
        <v>7.9852999999999996</v>
      </c>
      <c r="F1380">
        <v>2.7737859999999999</v>
      </c>
      <c r="G1380">
        <v>0.36709999999999998</v>
      </c>
      <c r="H1380">
        <v>26.069500000000001</v>
      </c>
      <c r="I1380">
        <v>20.271999999999998</v>
      </c>
      <c r="J1380">
        <v>4.5911999999999997</v>
      </c>
      <c r="K1380" s="1">
        <v>0</v>
      </c>
    </row>
    <row r="1381" spans="1:11">
      <c r="A1381" t="s">
        <v>10</v>
      </c>
      <c r="B1381" s="2">
        <v>40990.354420999996</v>
      </c>
      <c r="C1381" s="3">
        <f t="shared" si="21"/>
        <v>40990.354420999996</v>
      </c>
      <c r="D1381" s="2"/>
      <c r="E1381">
        <v>7.9654999999999996</v>
      </c>
      <c r="F1381">
        <v>2.7674189999999999</v>
      </c>
      <c r="G1381">
        <v>0.37430000000000002</v>
      </c>
      <c r="H1381">
        <v>26.0183</v>
      </c>
      <c r="I1381">
        <v>20.234500000000001</v>
      </c>
      <c r="J1381">
        <v>4.6980000000000004</v>
      </c>
      <c r="K1381" s="1">
        <v>0</v>
      </c>
    </row>
    <row r="1382" spans="1:11">
      <c r="A1382" t="s">
        <v>10</v>
      </c>
      <c r="B1382" s="2">
        <v>40990.364838000001</v>
      </c>
      <c r="C1382" s="3">
        <f t="shared" si="21"/>
        <v>40990.364838000001</v>
      </c>
      <c r="D1382" s="2"/>
      <c r="E1382">
        <v>7.984</v>
      </c>
      <c r="F1382">
        <v>2.7801580000000001</v>
      </c>
      <c r="G1382">
        <v>0.3639</v>
      </c>
      <c r="H1382">
        <v>26.136399999999998</v>
      </c>
      <c r="I1382">
        <v>20.3246</v>
      </c>
      <c r="J1382">
        <v>4.5434000000000001</v>
      </c>
      <c r="K1382" s="1">
        <v>0</v>
      </c>
    </row>
    <row r="1383" spans="1:11">
      <c r="A1383" t="s">
        <v>10</v>
      </c>
      <c r="B1383" s="2">
        <v>40990.375254999999</v>
      </c>
      <c r="C1383" s="3">
        <f t="shared" si="21"/>
        <v>40990.375254999999</v>
      </c>
      <c r="D1383" s="2"/>
      <c r="E1383">
        <v>7.9303999999999997</v>
      </c>
      <c r="F1383">
        <v>2.745196</v>
      </c>
      <c r="G1383">
        <v>0.37319999999999998</v>
      </c>
      <c r="H1383">
        <v>25.814299999999999</v>
      </c>
      <c r="I1383">
        <v>20.0792</v>
      </c>
      <c r="J1383">
        <v>4.6821000000000002</v>
      </c>
      <c r="K1383" s="1">
        <v>0</v>
      </c>
    </row>
    <row r="1384" spans="1:11">
      <c r="A1384" t="s">
        <v>10</v>
      </c>
      <c r="B1384" s="2">
        <v>40990.385670999996</v>
      </c>
      <c r="C1384" s="3">
        <f t="shared" si="21"/>
        <v>40990.385670999996</v>
      </c>
      <c r="D1384" s="2"/>
      <c r="E1384">
        <v>7.7351999999999999</v>
      </c>
      <c r="F1384">
        <v>2.625515</v>
      </c>
      <c r="G1384">
        <v>0.38540000000000002</v>
      </c>
      <c r="H1384">
        <v>24.716899999999999</v>
      </c>
      <c r="I1384">
        <v>19.244</v>
      </c>
      <c r="J1384">
        <v>4.8628999999999998</v>
      </c>
      <c r="K1384" s="1">
        <v>0</v>
      </c>
    </row>
    <row r="1385" spans="1:11">
      <c r="A1385" t="s">
        <v>10</v>
      </c>
      <c r="B1385" s="2">
        <v>40990.396088000001</v>
      </c>
      <c r="C1385" s="3">
        <f t="shared" si="21"/>
        <v>40990.396088000001</v>
      </c>
      <c r="D1385" s="2"/>
      <c r="E1385">
        <v>7.6135999999999999</v>
      </c>
      <c r="F1385">
        <v>2.5446339999999998</v>
      </c>
      <c r="G1385">
        <v>0.38490000000000002</v>
      </c>
      <c r="H1385">
        <v>23.965299999999999</v>
      </c>
      <c r="I1385">
        <v>18.669799999999999</v>
      </c>
      <c r="J1385">
        <v>4.8559999999999999</v>
      </c>
      <c r="K1385" s="1">
        <v>0</v>
      </c>
    </row>
    <row r="1386" spans="1:11">
      <c r="A1386" t="s">
        <v>10</v>
      </c>
      <c r="B1386" s="2">
        <v>40990.406504999999</v>
      </c>
      <c r="C1386" s="3">
        <f t="shared" si="21"/>
        <v>40990.406504999999</v>
      </c>
      <c r="D1386" s="2"/>
      <c r="E1386">
        <v>7.8571999999999997</v>
      </c>
      <c r="F1386">
        <v>2.7053319999999998</v>
      </c>
      <c r="G1386">
        <v>0.37540000000000001</v>
      </c>
      <c r="H1386">
        <v>25.455400000000001</v>
      </c>
      <c r="I1386">
        <v>19.807300000000001</v>
      </c>
      <c r="J1386">
        <v>4.7150999999999996</v>
      </c>
      <c r="K1386" s="1">
        <v>0</v>
      </c>
    </row>
    <row r="1387" spans="1:11">
      <c r="A1387" t="s">
        <v>10</v>
      </c>
      <c r="B1387" s="2">
        <v>40990.416920999996</v>
      </c>
      <c r="C1387" s="3">
        <f t="shared" si="21"/>
        <v>40990.416920999996</v>
      </c>
      <c r="D1387" s="2"/>
      <c r="E1387">
        <v>7.5274000000000001</v>
      </c>
      <c r="F1387">
        <v>2.4838499999999999</v>
      </c>
      <c r="G1387">
        <v>0.40310000000000001</v>
      </c>
      <c r="H1387">
        <v>23.395600000000002</v>
      </c>
      <c r="I1387">
        <v>18.233599999999999</v>
      </c>
      <c r="J1387">
        <v>5.1276999999999999</v>
      </c>
      <c r="K1387" s="1">
        <v>0</v>
      </c>
    </row>
    <row r="1388" spans="1:11">
      <c r="A1388" t="s">
        <v>10</v>
      </c>
      <c r="B1388" s="2">
        <v>40990.427338000001</v>
      </c>
      <c r="C1388" s="3">
        <f t="shared" si="21"/>
        <v>40990.427338000001</v>
      </c>
      <c r="D1388" s="2"/>
      <c r="E1388">
        <v>7.5382999999999996</v>
      </c>
      <c r="F1388">
        <v>2.4592749999999999</v>
      </c>
      <c r="G1388">
        <v>0.41860000000000003</v>
      </c>
      <c r="H1388">
        <v>23.134499999999999</v>
      </c>
      <c r="I1388">
        <v>18.027699999999999</v>
      </c>
      <c r="J1388">
        <v>5.3574000000000002</v>
      </c>
      <c r="K1388" s="1">
        <v>0</v>
      </c>
    </row>
    <row r="1389" spans="1:11">
      <c r="A1389" t="s">
        <v>10</v>
      </c>
      <c r="B1389" s="2">
        <v>40990.437754999999</v>
      </c>
      <c r="C1389" s="3">
        <f t="shared" si="21"/>
        <v>40990.437754999999</v>
      </c>
      <c r="D1389" s="2"/>
      <c r="E1389">
        <v>7.5940000000000003</v>
      </c>
      <c r="F1389">
        <v>2.481881</v>
      </c>
      <c r="G1389">
        <v>0.41660000000000003</v>
      </c>
      <c r="H1389">
        <v>23.330500000000001</v>
      </c>
      <c r="I1389">
        <v>18.174800000000001</v>
      </c>
      <c r="J1389">
        <v>5.3289</v>
      </c>
      <c r="K1389" s="1">
        <v>0</v>
      </c>
    </row>
    <row r="1390" spans="1:11">
      <c r="A1390" t="s">
        <v>10</v>
      </c>
      <c r="B1390" s="2">
        <v>40990.448170999996</v>
      </c>
      <c r="C1390" s="3">
        <f t="shared" si="21"/>
        <v>40990.448170999996</v>
      </c>
      <c r="D1390" s="2"/>
      <c r="E1390">
        <v>7.5694999999999997</v>
      </c>
      <c r="F1390">
        <v>2.4774120000000002</v>
      </c>
      <c r="G1390">
        <v>0.43120000000000003</v>
      </c>
      <c r="H1390">
        <v>23.300799999999999</v>
      </c>
      <c r="I1390">
        <v>18.154399999999999</v>
      </c>
      <c r="J1390">
        <v>5.5461</v>
      </c>
      <c r="K1390" s="1">
        <v>0</v>
      </c>
    </row>
    <row r="1391" spans="1:11">
      <c r="A1391" t="s">
        <v>10</v>
      </c>
      <c r="B1391" s="2">
        <v>40990.458588000001</v>
      </c>
      <c r="C1391" s="3">
        <f t="shared" si="21"/>
        <v>40990.458588000001</v>
      </c>
      <c r="D1391" s="2"/>
      <c r="E1391">
        <v>7.5738000000000003</v>
      </c>
      <c r="F1391">
        <v>2.4787159999999999</v>
      </c>
      <c r="G1391">
        <v>0.41760000000000003</v>
      </c>
      <c r="H1391">
        <v>23.311399999999999</v>
      </c>
      <c r="I1391">
        <v>18.162199999999999</v>
      </c>
      <c r="J1391">
        <v>5.3437000000000001</v>
      </c>
      <c r="K1391" s="1">
        <v>0</v>
      </c>
    </row>
    <row r="1392" spans="1:11">
      <c r="A1392" t="s">
        <v>10</v>
      </c>
      <c r="B1392" s="2">
        <v>40990.469004999999</v>
      </c>
      <c r="C1392" s="3">
        <f t="shared" si="21"/>
        <v>40990.469004999999</v>
      </c>
      <c r="D1392" s="2"/>
      <c r="E1392">
        <v>7.6162000000000001</v>
      </c>
      <c r="F1392">
        <v>2.5102259999999998</v>
      </c>
      <c r="G1392">
        <v>0.434</v>
      </c>
      <c r="H1392">
        <v>23.608000000000001</v>
      </c>
      <c r="I1392">
        <v>18.389600000000002</v>
      </c>
      <c r="J1392">
        <v>5.5880999999999998</v>
      </c>
      <c r="K1392" s="1">
        <v>0</v>
      </c>
    </row>
    <row r="1393" spans="1:11">
      <c r="A1393" t="s">
        <v>10</v>
      </c>
      <c r="B1393" s="2">
        <v>40990.479420999996</v>
      </c>
      <c r="C1393" s="3">
        <f t="shared" si="21"/>
        <v>40990.479420999996</v>
      </c>
      <c r="D1393" s="2"/>
      <c r="E1393">
        <v>7.5041000000000002</v>
      </c>
      <c r="F1393">
        <v>2.4432010000000002</v>
      </c>
      <c r="G1393">
        <v>0.43480000000000002</v>
      </c>
      <c r="H1393">
        <v>22.991299999999999</v>
      </c>
      <c r="I1393">
        <v>17.919499999999999</v>
      </c>
      <c r="J1393">
        <v>5.5994999999999999</v>
      </c>
      <c r="K1393" s="1">
        <v>0</v>
      </c>
    </row>
    <row r="1394" spans="1:11">
      <c r="A1394" t="s">
        <v>10</v>
      </c>
      <c r="B1394" s="2">
        <v>40990.489838000001</v>
      </c>
      <c r="C1394" s="3">
        <f t="shared" si="21"/>
        <v>40990.489838000001</v>
      </c>
      <c r="D1394" s="2"/>
      <c r="E1394">
        <v>7.3758999999999997</v>
      </c>
      <c r="F1394">
        <v>2.3177539999999999</v>
      </c>
      <c r="G1394">
        <v>0.42130000000000001</v>
      </c>
      <c r="H1394">
        <v>21.781099999999999</v>
      </c>
      <c r="I1394">
        <v>16.985600000000002</v>
      </c>
      <c r="J1394">
        <v>5.3982999999999999</v>
      </c>
      <c r="K1394" s="1">
        <v>0</v>
      </c>
    </row>
    <row r="1395" spans="1:11">
      <c r="A1395" t="s">
        <v>10</v>
      </c>
      <c r="B1395" s="2">
        <v>40990.500254999999</v>
      </c>
      <c r="C1395" s="3">
        <f t="shared" si="21"/>
        <v>40990.500254999999</v>
      </c>
      <c r="D1395" s="2"/>
      <c r="E1395">
        <v>7.3223000000000003</v>
      </c>
      <c r="F1395">
        <v>2.3015180000000002</v>
      </c>
      <c r="G1395">
        <v>0.44429999999999997</v>
      </c>
      <c r="H1395">
        <v>21.647500000000001</v>
      </c>
      <c r="I1395">
        <v>16.886700000000001</v>
      </c>
      <c r="J1395">
        <v>5.7404999999999999</v>
      </c>
      <c r="K1395" s="1">
        <v>0</v>
      </c>
    </row>
    <row r="1396" spans="1:11">
      <c r="A1396" t="s">
        <v>10</v>
      </c>
      <c r="B1396" s="2">
        <v>40990.510670999996</v>
      </c>
      <c r="C1396" s="3">
        <f t="shared" si="21"/>
        <v>40990.510670999996</v>
      </c>
      <c r="D1396" s="2"/>
      <c r="E1396">
        <v>7.2275</v>
      </c>
      <c r="F1396">
        <v>2.253422</v>
      </c>
      <c r="G1396">
        <v>0.41710000000000003</v>
      </c>
      <c r="H1396">
        <v>21.210799999999999</v>
      </c>
      <c r="I1396">
        <v>16.5547</v>
      </c>
      <c r="J1396">
        <v>5.3357999999999999</v>
      </c>
      <c r="K1396" s="1">
        <v>0</v>
      </c>
    </row>
    <row r="1397" spans="1:11">
      <c r="A1397" t="s">
        <v>10</v>
      </c>
      <c r="B1397" s="2">
        <v>40990.521088000001</v>
      </c>
      <c r="C1397" s="3">
        <f t="shared" si="21"/>
        <v>40990.521088000001</v>
      </c>
      <c r="D1397" s="2"/>
      <c r="E1397">
        <v>7.0412999999999997</v>
      </c>
      <c r="F1397">
        <v>2.1819380000000002</v>
      </c>
      <c r="G1397">
        <v>0.37780000000000002</v>
      </c>
      <c r="H1397">
        <v>20.586500000000001</v>
      </c>
      <c r="I1397">
        <v>16.084800000000001</v>
      </c>
      <c r="J1397">
        <v>4.7503000000000002</v>
      </c>
      <c r="K1397" s="1">
        <v>0</v>
      </c>
    </row>
    <row r="1398" spans="1:11">
      <c r="A1398" t="s">
        <v>10</v>
      </c>
      <c r="B1398" s="2">
        <v>40990.531504999999</v>
      </c>
      <c r="C1398" s="3">
        <f t="shared" si="21"/>
        <v>40990.531504999999</v>
      </c>
      <c r="D1398" s="2"/>
      <c r="E1398">
        <v>7.0063000000000004</v>
      </c>
      <c r="F1398">
        <v>2.1316899999999999</v>
      </c>
      <c r="G1398">
        <v>0.3674</v>
      </c>
      <c r="H1398">
        <v>20.089200000000002</v>
      </c>
      <c r="I1398">
        <v>15.6983</v>
      </c>
      <c r="J1398">
        <v>4.5945999999999998</v>
      </c>
      <c r="K1398" s="1">
        <v>0</v>
      </c>
    </row>
    <row r="1399" spans="1:11">
      <c r="A1399" t="s">
        <v>10</v>
      </c>
      <c r="B1399" s="2">
        <v>40990.541920999996</v>
      </c>
      <c r="C1399" s="3">
        <f t="shared" si="21"/>
        <v>40990.541920999996</v>
      </c>
      <c r="D1399" s="2"/>
      <c r="E1399">
        <v>7.0758000000000001</v>
      </c>
      <c r="F1399">
        <v>2.1350030000000002</v>
      </c>
      <c r="G1399">
        <v>0.3821</v>
      </c>
      <c r="H1399">
        <v>20.082899999999999</v>
      </c>
      <c r="I1399">
        <v>15.686199999999999</v>
      </c>
      <c r="J1399">
        <v>4.8140000000000001</v>
      </c>
      <c r="K1399" s="1">
        <v>0</v>
      </c>
    </row>
    <row r="1400" spans="1:11">
      <c r="A1400" t="s">
        <v>10</v>
      </c>
      <c r="B1400" s="2">
        <v>40990.552338000001</v>
      </c>
      <c r="C1400" s="3">
        <f t="shared" si="21"/>
        <v>40990.552338000001</v>
      </c>
      <c r="D1400" s="2"/>
      <c r="E1400">
        <v>7.117</v>
      </c>
      <c r="F1400">
        <v>2.1362139999999998</v>
      </c>
      <c r="G1400">
        <v>0.41499999999999998</v>
      </c>
      <c r="H1400">
        <v>20.071400000000001</v>
      </c>
      <c r="I1400">
        <v>15.6729</v>
      </c>
      <c r="J1400">
        <v>5.3038999999999996</v>
      </c>
      <c r="K1400" s="1">
        <v>0</v>
      </c>
    </row>
    <row r="1401" spans="1:11">
      <c r="A1401" t="s">
        <v>10</v>
      </c>
      <c r="B1401" s="2">
        <v>40990.562754999999</v>
      </c>
      <c r="C1401" s="3">
        <f t="shared" si="21"/>
        <v>40990.562754999999</v>
      </c>
      <c r="D1401" s="2"/>
      <c r="E1401">
        <v>7.1811999999999996</v>
      </c>
      <c r="F1401">
        <v>2.152641</v>
      </c>
      <c r="G1401">
        <v>0.42309999999999998</v>
      </c>
      <c r="H1401">
        <v>20.2026</v>
      </c>
      <c r="I1401">
        <v>15.7691</v>
      </c>
      <c r="J1401">
        <v>5.4244000000000003</v>
      </c>
      <c r="K1401" s="1">
        <v>0</v>
      </c>
    </row>
    <row r="1402" spans="1:11">
      <c r="A1402" t="s">
        <v>10</v>
      </c>
      <c r="B1402" s="2">
        <v>40990.573170999996</v>
      </c>
      <c r="C1402" s="3">
        <f t="shared" si="21"/>
        <v>40990.573170999996</v>
      </c>
      <c r="D1402" s="2"/>
      <c r="E1402">
        <v>7.1459999999999999</v>
      </c>
      <c r="F1402">
        <v>2.1151450000000001</v>
      </c>
      <c r="G1402">
        <v>0.42159999999999997</v>
      </c>
      <c r="H1402">
        <v>19.8385</v>
      </c>
      <c r="I1402">
        <v>15.487299999999999</v>
      </c>
      <c r="J1402">
        <v>5.4028</v>
      </c>
      <c r="K1402" s="1">
        <v>0</v>
      </c>
    </row>
    <row r="1403" spans="1:11">
      <c r="A1403" t="s">
        <v>10</v>
      </c>
      <c r="B1403" s="2">
        <v>40990.583588000001</v>
      </c>
      <c r="C1403" s="3">
        <f t="shared" si="21"/>
        <v>40990.583588000001</v>
      </c>
      <c r="D1403" s="2"/>
      <c r="E1403">
        <v>7.0476000000000001</v>
      </c>
      <c r="F1403">
        <v>2.070319</v>
      </c>
      <c r="G1403">
        <v>0.41749999999999998</v>
      </c>
      <c r="H1403">
        <v>19.435099999999998</v>
      </c>
      <c r="I1403">
        <v>15.180899999999999</v>
      </c>
      <c r="J1403">
        <v>5.3414999999999999</v>
      </c>
      <c r="K1403" s="1">
        <v>0</v>
      </c>
    </row>
    <row r="1404" spans="1:11">
      <c r="A1404" t="s">
        <v>10</v>
      </c>
      <c r="B1404" s="2">
        <v>40990.594004999999</v>
      </c>
      <c r="C1404" s="3">
        <f t="shared" si="21"/>
        <v>40990.594004999999</v>
      </c>
      <c r="D1404" s="2"/>
      <c r="E1404">
        <v>7.0354999999999999</v>
      </c>
      <c r="F1404">
        <v>1.993544</v>
      </c>
      <c r="G1404">
        <v>0.42920000000000003</v>
      </c>
      <c r="H1404">
        <v>18.656300000000002</v>
      </c>
      <c r="I1404">
        <v>14.571300000000001</v>
      </c>
      <c r="J1404">
        <v>5.5153999999999996</v>
      </c>
      <c r="K1404" s="1">
        <v>0</v>
      </c>
    </row>
    <row r="1405" spans="1:11">
      <c r="A1405" t="s">
        <v>10</v>
      </c>
      <c r="B1405" s="2">
        <v>40990.604420999996</v>
      </c>
      <c r="C1405" s="3">
        <f t="shared" si="21"/>
        <v>40990.604420999996</v>
      </c>
      <c r="D1405" s="2"/>
      <c r="E1405">
        <v>7.0077999999999996</v>
      </c>
      <c r="F1405">
        <v>1.951865</v>
      </c>
      <c r="G1405">
        <v>0.42480000000000001</v>
      </c>
      <c r="H1405">
        <v>18.245899999999999</v>
      </c>
      <c r="I1405">
        <v>14.2522</v>
      </c>
      <c r="J1405">
        <v>5.4505999999999997</v>
      </c>
      <c r="K1405" s="1">
        <v>0</v>
      </c>
    </row>
    <row r="1406" spans="1:11">
      <c r="A1406" t="s">
        <v>10</v>
      </c>
      <c r="B1406" s="2">
        <v>40990.614838000001</v>
      </c>
      <c r="C1406" s="3">
        <f t="shared" si="21"/>
        <v>40990.614838000001</v>
      </c>
      <c r="D1406" s="2"/>
      <c r="E1406">
        <v>6.9538000000000002</v>
      </c>
      <c r="F1406">
        <v>2.0057290000000001</v>
      </c>
      <c r="G1406">
        <v>0.42549999999999999</v>
      </c>
      <c r="H1406">
        <v>18.825299999999999</v>
      </c>
      <c r="I1406">
        <v>14.7119</v>
      </c>
      <c r="J1406">
        <v>5.4607999999999999</v>
      </c>
      <c r="K1406" s="1">
        <v>0</v>
      </c>
    </row>
    <row r="1407" spans="1:11">
      <c r="A1407" t="s">
        <v>10</v>
      </c>
      <c r="B1407" s="2">
        <v>40990.625254999999</v>
      </c>
      <c r="C1407" s="3">
        <f t="shared" si="21"/>
        <v>40990.625254999999</v>
      </c>
      <c r="D1407" s="2"/>
      <c r="E1407">
        <v>6.9257</v>
      </c>
      <c r="F1407">
        <v>1.9326319999999999</v>
      </c>
      <c r="G1407">
        <v>0.41820000000000002</v>
      </c>
      <c r="H1407">
        <v>18.093</v>
      </c>
      <c r="I1407">
        <v>14.1401</v>
      </c>
      <c r="J1407">
        <v>5.3528000000000002</v>
      </c>
      <c r="K1407" s="1">
        <v>0</v>
      </c>
    </row>
    <row r="1408" spans="1:11">
      <c r="A1408" t="s">
        <v>10</v>
      </c>
      <c r="B1408" s="2">
        <v>40990.635670999996</v>
      </c>
      <c r="C1408" s="3">
        <f t="shared" si="21"/>
        <v>40990.635670999996</v>
      </c>
      <c r="D1408" s="2"/>
      <c r="E1408">
        <v>6.9497999999999998</v>
      </c>
      <c r="F1408">
        <v>2.0347930000000001</v>
      </c>
      <c r="G1408">
        <v>0.40079999999999999</v>
      </c>
      <c r="H1408">
        <v>19.125399999999999</v>
      </c>
      <c r="I1408">
        <v>14.947800000000001</v>
      </c>
      <c r="J1408">
        <v>5.0925000000000002</v>
      </c>
      <c r="K1408" s="1">
        <v>0</v>
      </c>
    </row>
    <row r="1409" spans="1:11">
      <c r="A1409" t="s">
        <v>10</v>
      </c>
      <c r="B1409" s="2">
        <v>40990.646088000001</v>
      </c>
      <c r="C1409" s="3">
        <f t="shared" si="21"/>
        <v>40990.646088000001</v>
      </c>
      <c r="D1409" s="2"/>
      <c r="E1409">
        <v>6.9572000000000003</v>
      </c>
      <c r="F1409">
        <v>2.0602369999999999</v>
      </c>
      <c r="G1409">
        <v>0.41370000000000001</v>
      </c>
      <c r="H1409">
        <v>19.3825</v>
      </c>
      <c r="I1409">
        <v>15.1488</v>
      </c>
      <c r="J1409">
        <v>5.2846000000000002</v>
      </c>
      <c r="K1409" s="1">
        <v>0</v>
      </c>
    </row>
    <row r="1410" spans="1:11">
      <c r="A1410" t="s">
        <v>10</v>
      </c>
      <c r="B1410" s="2">
        <v>40990.656504999999</v>
      </c>
      <c r="C1410" s="3">
        <f t="shared" si="21"/>
        <v>40990.656504999999</v>
      </c>
      <c r="D1410" s="2"/>
      <c r="E1410">
        <v>7.22</v>
      </c>
      <c r="F1410">
        <v>2.194267</v>
      </c>
      <c r="G1410">
        <v>0.43630000000000002</v>
      </c>
      <c r="H1410">
        <v>20.606999999999999</v>
      </c>
      <c r="I1410">
        <v>16.082100000000001</v>
      </c>
      <c r="J1410">
        <v>5.6222000000000003</v>
      </c>
      <c r="K1410" s="1">
        <v>0</v>
      </c>
    </row>
    <row r="1411" spans="1:11">
      <c r="A1411" t="s">
        <v>10</v>
      </c>
      <c r="B1411" s="2">
        <v>40990.666920999996</v>
      </c>
      <c r="C1411" s="3">
        <f t="shared" ref="C1411:C1474" si="22">B1411</f>
        <v>40990.666920999996</v>
      </c>
      <c r="D1411" s="2"/>
      <c r="E1411">
        <v>7.2122999999999999</v>
      </c>
      <c r="F1411">
        <v>2.1864599999999998</v>
      </c>
      <c r="G1411">
        <v>0.35970000000000002</v>
      </c>
      <c r="H1411">
        <v>20.531300000000002</v>
      </c>
      <c r="I1411">
        <v>16.023599999999998</v>
      </c>
      <c r="J1411">
        <v>4.4809000000000001</v>
      </c>
      <c r="K1411" s="1">
        <v>0</v>
      </c>
    </row>
    <row r="1412" spans="1:11">
      <c r="A1412" t="s">
        <v>10</v>
      </c>
      <c r="B1412" s="2">
        <v>40990.677338000001</v>
      </c>
      <c r="C1412" s="3">
        <f t="shared" si="22"/>
        <v>40990.677338000001</v>
      </c>
      <c r="D1412" s="2"/>
      <c r="E1412">
        <v>7.2229999999999999</v>
      </c>
      <c r="F1412">
        <v>2.1816979999999999</v>
      </c>
      <c r="G1412">
        <v>0.31140000000000001</v>
      </c>
      <c r="H1412">
        <v>20.476099999999999</v>
      </c>
      <c r="I1412">
        <v>15.979100000000001</v>
      </c>
      <c r="J1412">
        <v>3.7602000000000002</v>
      </c>
      <c r="K1412" s="1">
        <v>0</v>
      </c>
    </row>
    <row r="1413" spans="1:11">
      <c r="A1413" t="s">
        <v>10</v>
      </c>
      <c r="B1413" s="2">
        <v>40990.687754999999</v>
      </c>
      <c r="C1413" s="3">
        <f t="shared" si="22"/>
        <v>40990.687754999999</v>
      </c>
      <c r="D1413" s="2"/>
      <c r="E1413">
        <v>7.27</v>
      </c>
      <c r="F1413">
        <v>2.2195010000000002</v>
      </c>
      <c r="G1413">
        <v>0.37609999999999999</v>
      </c>
      <c r="H1413">
        <v>20.836200000000002</v>
      </c>
      <c r="I1413">
        <v>16.256399999999999</v>
      </c>
      <c r="J1413">
        <v>4.7252999999999998</v>
      </c>
      <c r="K1413" s="1">
        <v>0</v>
      </c>
    </row>
    <row r="1414" spans="1:11">
      <c r="A1414" t="s">
        <v>10</v>
      </c>
      <c r="B1414" s="2">
        <v>40990.698170999996</v>
      </c>
      <c r="C1414" s="3">
        <f t="shared" si="22"/>
        <v>40990.698170999996</v>
      </c>
      <c r="D1414" s="2"/>
      <c r="E1414">
        <v>7.3005000000000004</v>
      </c>
      <c r="F1414">
        <v>2.248729</v>
      </c>
      <c r="G1414">
        <v>0.39019999999999999</v>
      </c>
      <c r="H1414">
        <v>21.117899999999999</v>
      </c>
      <c r="I1414">
        <v>16.474</v>
      </c>
      <c r="J1414">
        <v>4.9344999999999999</v>
      </c>
      <c r="K1414" s="1">
        <v>0</v>
      </c>
    </row>
    <row r="1415" spans="1:11">
      <c r="A1415" t="s">
        <v>10</v>
      </c>
      <c r="B1415" s="2">
        <v>40990.708588000001</v>
      </c>
      <c r="C1415" s="3">
        <f t="shared" si="22"/>
        <v>40990.708588000001</v>
      </c>
      <c r="D1415" s="2"/>
      <c r="E1415">
        <v>7.2359999999999998</v>
      </c>
      <c r="F1415">
        <v>2.2494589999999999</v>
      </c>
      <c r="G1415">
        <v>0.4108</v>
      </c>
      <c r="H1415">
        <v>21.1648</v>
      </c>
      <c r="I1415">
        <v>16.517700000000001</v>
      </c>
      <c r="J1415">
        <v>5.2413999999999996</v>
      </c>
      <c r="K1415" s="1">
        <v>0</v>
      </c>
    </row>
    <row r="1416" spans="1:11">
      <c r="A1416" t="s">
        <v>10</v>
      </c>
      <c r="B1416" s="2">
        <v>40990.719004999999</v>
      </c>
      <c r="C1416" s="3">
        <f t="shared" si="22"/>
        <v>40990.719004999999</v>
      </c>
      <c r="D1416" s="2"/>
      <c r="E1416">
        <v>7.3261000000000003</v>
      </c>
      <c r="F1416">
        <v>2.312541</v>
      </c>
      <c r="G1416">
        <v>0.31269999999999998</v>
      </c>
      <c r="H1416">
        <v>21.758700000000001</v>
      </c>
      <c r="I1416">
        <v>16.973500000000001</v>
      </c>
      <c r="J1416">
        <v>3.7806000000000002</v>
      </c>
      <c r="K1416" s="1">
        <v>0</v>
      </c>
    </row>
    <row r="1417" spans="1:11">
      <c r="A1417" t="s">
        <v>10</v>
      </c>
      <c r="B1417" s="2">
        <v>40990.729420999996</v>
      </c>
      <c r="C1417" s="3">
        <f t="shared" si="22"/>
        <v>40990.729420999996</v>
      </c>
      <c r="D1417" s="2"/>
      <c r="E1417">
        <v>7.3978000000000002</v>
      </c>
      <c r="F1417">
        <v>2.3479730000000001</v>
      </c>
      <c r="G1417">
        <v>0.38090000000000002</v>
      </c>
      <c r="H1417">
        <v>22.078399999999998</v>
      </c>
      <c r="I1417">
        <v>17.216100000000001</v>
      </c>
      <c r="J1417">
        <v>4.7968999999999999</v>
      </c>
      <c r="K1417" s="1">
        <v>0</v>
      </c>
    </row>
    <row r="1418" spans="1:11">
      <c r="A1418" t="s">
        <v>10</v>
      </c>
      <c r="B1418" s="2">
        <v>40990.739838000001</v>
      </c>
      <c r="C1418" s="3">
        <f t="shared" si="22"/>
        <v>40990.739838000001</v>
      </c>
      <c r="D1418" s="2"/>
      <c r="E1418">
        <v>7.4310999999999998</v>
      </c>
      <c r="F1418">
        <v>2.3529420000000001</v>
      </c>
      <c r="G1418">
        <v>0.24890000000000001</v>
      </c>
      <c r="H1418">
        <v>22.1084</v>
      </c>
      <c r="I1418">
        <v>17.235900000000001</v>
      </c>
      <c r="J1418">
        <v>2.8290999999999999</v>
      </c>
      <c r="K1418" s="1">
        <v>0</v>
      </c>
    </row>
    <row r="1419" spans="1:11">
      <c r="A1419" t="s">
        <v>10</v>
      </c>
      <c r="B1419" s="2">
        <v>40990.750254999999</v>
      </c>
      <c r="C1419" s="3">
        <f t="shared" si="22"/>
        <v>40990.750254999999</v>
      </c>
      <c r="D1419" s="2"/>
      <c r="E1419">
        <v>7.4751000000000003</v>
      </c>
      <c r="F1419">
        <v>2.3903810000000001</v>
      </c>
      <c r="G1419">
        <v>0.25090000000000001</v>
      </c>
      <c r="H1419">
        <v>22.465599999999998</v>
      </c>
      <c r="I1419">
        <v>17.510899999999999</v>
      </c>
      <c r="J1419">
        <v>2.8586999999999998</v>
      </c>
      <c r="K1419" s="1">
        <v>0</v>
      </c>
    </row>
    <row r="1420" spans="1:11">
      <c r="A1420" t="s">
        <v>10</v>
      </c>
      <c r="B1420" s="2">
        <v>40990.760670999996</v>
      </c>
      <c r="C1420" s="3">
        <f t="shared" si="22"/>
        <v>40990.760670999996</v>
      </c>
      <c r="D1420" s="2"/>
      <c r="E1420">
        <v>7.5429000000000004</v>
      </c>
      <c r="F1420">
        <v>2.432169</v>
      </c>
      <c r="G1420">
        <v>0.2928</v>
      </c>
      <c r="H1420">
        <v>22.852</v>
      </c>
      <c r="I1420">
        <v>17.805800000000001</v>
      </c>
      <c r="J1420">
        <v>3.4839000000000002</v>
      </c>
      <c r="K1420" s="1">
        <v>0</v>
      </c>
    </row>
    <row r="1421" spans="1:11">
      <c r="A1421" t="s">
        <v>10</v>
      </c>
      <c r="B1421" s="2">
        <v>40990.771088000001</v>
      </c>
      <c r="C1421" s="3">
        <f t="shared" si="22"/>
        <v>40990.771088000001</v>
      </c>
      <c r="D1421" s="2"/>
      <c r="E1421">
        <v>7.585</v>
      </c>
      <c r="F1421">
        <v>2.477859</v>
      </c>
      <c r="G1421">
        <v>0.31319999999999998</v>
      </c>
      <c r="H1421">
        <v>23.295100000000001</v>
      </c>
      <c r="I1421">
        <v>18.148099999999999</v>
      </c>
      <c r="J1421">
        <v>3.7875000000000001</v>
      </c>
      <c r="K1421" s="1">
        <v>0</v>
      </c>
    </row>
    <row r="1422" spans="1:11">
      <c r="A1422" t="s">
        <v>10</v>
      </c>
      <c r="B1422" s="2">
        <v>40990.781504999999</v>
      </c>
      <c r="C1422" s="3">
        <f t="shared" si="22"/>
        <v>40990.781504999999</v>
      </c>
      <c r="D1422" s="2"/>
      <c r="E1422">
        <v>7.6349999999999998</v>
      </c>
      <c r="F1422">
        <v>2.528645</v>
      </c>
      <c r="G1422">
        <v>0.28149999999999997</v>
      </c>
      <c r="H1422">
        <v>23.785399999999999</v>
      </c>
      <c r="I1422">
        <v>18.526299999999999</v>
      </c>
      <c r="J1422">
        <v>3.3144999999999998</v>
      </c>
      <c r="K1422" s="1">
        <v>0</v>
      </c>
    </row>
    <row r="1423" spans="1:11">
      <c r="A1423" t="s">
        <v>10</v>
      </c>
      <c r="B1423" s="2">
        <v>40990.791920999996</v>
      </c>
      <c r="C1423" s="3">
        <f t="shared" si="22"/>
        <v>40990.791920999996</v>
      </c>
      <c r="D1423" s="2"/>
      <c r="E1423">
        <v>7.7393999999999998</v>
      </c>
      <c r="F1423">
        <v>2.64473</v>
      </c>
      <c r="G1423">
        <v>0.32329999999999998</v>
      </c>
      <c r="H1423">
        <v>24.9129</v>
      </c>
      <c r="I1423">
        <v>19.397099999999998</v>
      </c>
      <c r="J1423">
        <v>3.9386000000000001</v>
      </c>
      <c r="K1423" s="1">
        <v>0</v>
      </c>
    </row>
    <row r="1424" spans="1:11">
      <c r="A1424" t="s">
        <v>10</v>
      </c>
      <c r="B1424" s="2">
        <v>40990.802338000001</v>
      </c>
      <c r="C1424" s="3">
        <f t="shared" si="22"/>
        <v>40990.802338000001</v>
      </c>
      <c r="D1424" s="2"/>
      <c r="E1424">
        <v>7.7990000000000004</v>
      </c>
      <c r="F1424">
        <v>2.7055199999999999</v>
      </c>
      <c r="G1424">
        <v>0.26729999999999998</v>
      </c>
      <c r="H1424">
        <v>25.4998</v>
      </c>
      <c r="I1424">
        <v>19.849399999999999</v>
      </c>
      <c r="J1424">
        <v>3.1031</v>
      </c>
      <c r="K1424" s="1">
        <v>0</v>
      </c>
    </row>
    <row r="1425" spans="1:11">
      <c r="A1425" t="s">
        <v>10</v>
      </c>
      <c r="B1425" s="2">
        <v>40990.812754999999</v>
      </c>
      <c r="C1425" s="3">
        <f t="shared" si="22"/>
        <v>40990.812754999999</v>
      </c>
      <c r="D1425" s="2"/>
      <c r="E1425">
        <v>7.8159999999999998</v>
      </c>
      <c r="F1425">
        <v>2.7241960000000001</v>
      </c>
      <c r="G1425">
        <v>0.3967</v>
      </c>
      <c r="H1425">
        <v>25.681000000000001</v>
      </c>
      <c r="I1425">
        <v>19.9893</v>
      </c>
      <c r="J1425">
        <v>5.0311000000000003</v>
      </c>
      <c r="K1425" s="1">
        <v>0</v>
      </c>
    </row>
    <row r="1426" spans="1:11">
      <c r="A1426" t="s">
        <v>10</v>
      </c>
      <c r="B1426" s="2">
        <v>40990.823170999996</v>
      </c>
      <c r="C1426" s="3">
        <f t="shared" si="22"/>
        <v>40990.823170999996</v>
      </c>
      <c r="D1426" s="2"/>
      <c r="E1426">
        <v>7.8188000000000004</v>
      </c>
      <c r="F1426">
        <v>2.739001</v>
      </c>
      <c r="G1426">
        <v>0.3553</v>
      </c>
      <c r="H1426">
        <v>25.8325</v>
      </c>
      <c r="I1426">
        <v>20.107600000000001</v>
      </c>
      <c r="J1426">
        <v>4.415</v>
      </c>
      <c r="K1426" s="1">
        <v>0</v>
      </c>
    </row>
    <row r="1427" spans="1:11">
      <c r="A1427" t="s">
        <v>10</v>
      </c>
      <c r="B1427" s="2">
        <v>40990.833588000001</v>
      </c>
      <c r="C1427" s="3">
        <f t="shared" si="22"/>
        <v>40990.833588000001</v>
      </c>
      <c r="D1427" s="2"/>
      <c r="E1427">
        <v>7.8257000000000003</v>
      </c>
      <c r="F1427">
        <v>2.7463150000000001</v>
      </c>
      <c r="G1427">
        <v>0.33329999999999999</v>
      </c>
      <c r="H1427">
        <v>25.903400000000001</v>
      </c>
      <c r="I1427">
        <v>20.162299999999998</v>
      </c>
      <c r="J1427">
        <v>4.0864000000000003</v>
      </c>
      <c r="K1427" s="1">
        <v>0</v>
      </c>
    </row>
    <row r="1428" spans="1:11">
      <c r="A1428" t="s">
        <v>10</v>
      </c>
      <c r="B1428" s="2">
        <v>40990.844004999999</v>
      </c>
      <c r="C1428" s="3">
        <f t="shared" si="22"/>
        <v>40990.844004999999</v>
      </c>
      <c r="D1428" s="2"/>
      <c r="E1428">
        <v>7.8548999999999998</v>
      </c>
      <c r="F1428">
        <v>2.7927840000000002</v>
      </c>
      <c r="G1428">
        <v>0.30909999999999999</v>
      </c>
      <c r="H1428">
        <v>26.3642</v>
      </c>
      <c r="I1428">
        <v>20.519600000000001</v>
      </c>
      <c r="J1428">
        <v>3.7261000000000002</v>
      </c>
      <c r="K1428" s="1">
        <v>0</v>
      </c>
    </row>
    <row r="1429" spans="1:11">
      <c r="A1429" t="s">
        <v>10</v>
      </c>
      <c r="B1429" s="2">
        <v>40990.854420999996</v>
      </c>
      <c r="C1429" s="3">
        <f t="shared" si="22"/>
        <v>40990.854420999996</v>
      </c>
      <c r="D1429" s="2"/>
      <c r="E1429">
        <v>7.8658999999999999</v>
      </c>
      <c r="F1429">
        <v>2.8076850000000002</v>
      </c>
      <c r="G1429">
        <v>0.2828</v>
      </c>
      <c r="H1429">
        <v>26.5108</v>
      </c>
      <c r="I1429">
        <v>20.632999999999999</v>
      </c>
      <c r="J1429">
        <v>3.335</v>
      </c>
      <c r="K1429" s="1">
        <v>0</v>
      </c>
    </row>
    <row r="1430" spans="1:11">
      <c r="A1430" t="s">
        <v>10</v>
      </c>
      <c r="B1430" s="2">
        <v>40990.864838000001</v>
      </c>
      <c r="C1430" s="3">
        <f t="shared" si="22"/>
        <v>40990.864838000001</v>
      </c>
      <c r="D1430" s="2"/>
      <c r="E1430">
        <v>7.8752000000000004</v>
      </c>
      <c r="F1430">
        <v>2.811401</v>
      </c>
      <c r="G1430">
        <v>0.34739999999999999</v>
      </c>
      <c r="H1430">
        <v>26.542400000000001</v>
      </c>
      <c r="I1430">
        <v>20.656600000000001</v>
      </c>
      <c r="J1430">
        <v>4.2979000000000003</v>
      </c>
      <c r="K1430" s="1">
        <v>0</v>
      </c>
    </row>
    <row r="1431" spans="1:11">
      <c r="A1431" t="s">
        <v>10</v>
      </c>
      <c r="B1431" s="2">
        <v>40990.875254999999</v>
      </c>
      <c r="C1431" s="3">
        <f t="shared" si="22"/>
        <v>40990.875254999999</v>
      </c>
      <c r="D1431" s="2"/>
      <c r="E1431">
        <v>7.8829000000000002</v>
      </c>
      <c r="F1431">
        <v>2.8199510000000001</v>
      </c>
      <c r="G1431">
        <v>0.28239999999999998</v>
      </c>
      <c r="H1431">
        <v>26.625499999999999</v>
      </c>
      <c r="I1431">
        <v>20.720700000000001</v>
      </c>
      <c r="J1431">
        <v>3.3281999999999998</v>
      </c>
      <c r="K1431" s="1">
        <v>0</v>
      </c>
    </row>
    <row r="1432" spans="1:11">
      <c r="A1432" t="s">
        <v>10</v>
      </c>
      <c r="B1432" s="2">
        <v>40990.885670999996</v>
      </c>
      <c r="C1432" s="3">
        <f t="shared" si="22"/>
        <v>40990.885670999996</v>
      </c>
      <c r="D1432" s="2"/>
      <c r="E1432">
        <v>7.8884999999999996</v>
      </c>
      <c r="F1432">
        <v>2.8207239999999998</v>
      </c>
      <c r="G1432">
        <v>0.27939999999999998</v>
      </c>
      <c r="H1432">
        <v>26.629300000000001</v>
      </c>
      <c r="I1432">
        <v>20.722999999999999</v>
      </c>
      <c r="J1432">
        <v>3.2839</v>
      </c>
      <c r="K1432" s="1">
        <v>0</v>
      </c>
    </row>
    <row r="1433" spans="1:11">
      <c r="A1433" t="s">
        <v>10</v>
      </c>
      <c r="B1433" s="2">
        <v>40990.896088000001</v>
      </c>
      <c r="C1433" s="3">
        <f t="shared" si="22"/>
        <v>40990.896088000001</v>
      </c>
      <c r="D1433" s="2"/>
      <c r="E1433">
        <v>7.8932000000000002</v>
      </c>
      <c r="F1433">
        <v>2.8198919999999998</v>
      </c>
      <c r="G1433">
        <v>0.2535</v>
      </c>
      <c r="H1433">
        <v>26.617100000000001</v>
      </c>
      <c r="I1433">
        <v>20.712800000000001</v>
      </c>
      <c r="J1433">
        <v>2.8973</v>
      </c>
      <c r="K1433" s="1">
        <v>0</v>
      </c>
    </row>
    <row r="1434" spans="1:11">
      <c r="A1434" t="s">
        <v>10</v>
      </c>
      <c r="B1434" s="2">
        <v>40990.906504999999</v>
      </c>
      <c r="C1434" s="3">
        <f t="shared" si="22"/>
        <v>40990.906504999999</v>
      </c>
      <c r="D1434" s="2"/>
      <c r="E1434">
        <v>7.9028999999999998</v>
      </c>
      <c r="F1434">
        <v>2.8191959999999998</v>
      </c>
      <c r="G1434">
        <v>0.25740000000000002</v>
      </c>
      <c r="H1434">
        <v>26.602499999999999</v>
      </c>
      <c r="I1434">
        <v>20.700099999999999</v>
      </c>
      <c r="J1434">
        <v>2.9565000000000001</v>
      </c>
      <c r="K1434" s="1">
        <v>0</v>
      </c>
    </row>
    <row r="1435" spans="1:11">
      <c r="A1435" t="s">
        <v>10</v>
      </c>
      <c r="B1435" s="2">
        <v>40990.916920999996</v>
      </c>
      <c r="C1435" s="3">
        <f t="shared" si="22"/>
        <v>40990.916920999996</v>
      </c>
      <c r="D1435" s="2"/>
      <c r="E1435">
        <v>7.9324000000000003</v>
      </c>
      <c r="F1435">
        <v>2.8152499999999998</v>
      </c>
      <c r="G1435">
        <v>0.2104</v>
      </c>
      <c r="H1435">
        <v>26.539000000000001</v>
      </c>
      <c r="I1435">
        <v>20.646599999999999</v>
      </c>
      <c r="J1435">
        <v>2.2562000000000002</v>
      </c>
      <c r="K1435" s="1">
        <v>0</v>
      </c>
    </row>
    <row r="1436" spans="1:11">
      <c r="A1436" t="s">
        <v>10</v>
      </c>
      <c r="B1436" s="2">
        <v>40990.927338000001</v>
      </c>
      <c r="C1436" s="3">
        <f t="shared" si="22"/>
        <v>40990.927338000001</v>
      </c>
      <c r="D1436" s="2"/>
      <c r="E1436">
        <v>7.7306999999999997</v>
      </c>
      <c r="F1436">
        <v>2.3558119999999998</v>
      </c>
      <c r="G1436">
        <v>0.24829999999999999</v>
      </c>
      <c r="H1436">
        <v>21.9482</v>
      </c>
      <c r="I1436">
        <v>17.0762</v>
      </c>
      <c r="J1436">
        <v>2.8212000000000002</v>
      </c>
      <c r="K1436" s="1">
        <v>0</v>
      </c>
    </row>
    <row r="1437" spans="1:11">
      <c r="A1437" t="s">
        <v>10</v>
      </c>
      <c r="B1437" s="2">
        <v>40990.937754999999</v>
      </c>
      <c r="C1437" s="3">
        <f t="shared" si="22"/>
        <v>40990.937754999999</v>
      </c>
      <c r="D1437" s="2"/>
      <c r="E1437">
        <v>7.6947000000000001</v>
      </c>
      <c r="F1437">
        <v>2.4874420000000002</v>
      </c>
      <c r="G1437">
        <v>0.2878</v>
      </c>
      <c r="H1437">
        <v>23.320399999999999</v>
      </c>
      <c r="I1437">
        <v>18.155000000000001</v>
      </c>
      <c r="J1437">
        <v>3.4089</v>
      </c>
      <c r="K1437" s="1">
        <v>0</v>
      </c>
    </row>
    <row r="1438" spans="1:11">
      <c r="A1438" t="s">
        <v>10</v>
      </c>
      <c r="B1438" s="2">
        <v>40990.948170999996</v>
      </c>
      <c r="C1438" s="3">
        <f t="shared" si="22"/>
        <v>40990.948170999996</v>
      </c>
      <c r="D1438" s="2"/>
      <c r="E1438">
        <v>7.7015000000000002</v>
      </c>
      <c r="F1438">
        <v>2.4862160000000002</v>
      </c>
      <c r="G1438">
        <v>0.3851</v>
      </c>
      <c r="H1438">
        <v>23.3032</v>
      </c>
      <c r="I1438">
        <v>18.140699999999999</v>
      </c>
      <c r="J1438">
        <v>4.8594999999999997</v>
      </c>
      <c r="K1438" s="1">
        <v>0</v>
      </c>
    </row>
    <row r="1439" spans="1:11">
      <c r="A1439" t="s">
        <v>10</v>
      </c>
      <c r="B1439" s="2">
        <v>40990.958588000001</v>
      </c>
      <c r="C1439" s="3">
        <f t="shared" si="22"/>
        <v>40990.958588000001</v>
      </c>
      <c r="D1439" s="2"/>
      <c r="E1439">
        <v>7.7643000000000004</v>
      </c>
      <c r="F1439">
        <v>2.5318320000000001</v>
      </c>
      <c r="G1439">
        <v>0.4032</v>
      </c>
      <c r="H1439">
        <v>23.7302</v>
      </c>
      <c r="I1439">
        <v>18.467600000000001</v>
      </c>
      <c r="J1439">
        <v>5.1288999999999998</v>
      </c>
      <c r="K1439" s="1">
        <v>0</v>
      </c>
    </row>
    <row r="1440" spans="1:11">
      <c r="A1440" t="s">
        <v>10</v>
      </c>
      <c r="B1440" s="2">
        <v>40990.969004999999</v>
      </c>
      <c r="C1440" s="3">
        <f t="shared" si="22"/>
        <v>40990.969004999999</v>
      </c>
      <c r="D1440" s="2"/>
      <c r="E1440">
        <v>7.7276999999999996</v>
      </c>
      <c r="F1440">
        <v>2.5101290000000001</v>
      </c>
      <c r="G1440">
        <v>0.45279999999999998</v>
      </c>
      <c r="H1440">
        <v>23.531700000000001</v>
      </c>
      <c r="I1440">
        <v>18.316500000000001</v>
      </c>
      <c r="J1440">
        <v>5.8677999999999999</v>
      </c>
      <c r="K1440" s="1">
        <v>0</v>
      </c>
    </row>
    <row r="1441" spans="1:11">
      <c r="A1441" t="s">
        <v>10</v>
      </c>
      <c r="B1441" s="2">
        <v>40990.979420999996</v>
      </c>
      <c r="C1441" s="3">
        <f t="shared" si="22"/>
        <v>40990.979420999996</v>
      </c>
      <c r="D1441" s="2"/>
      <c r="E1441">
        <v>7.7927999999999997</v>
      </c>
      <c r="F1441">
        <v>2.592228</v>
      </c>
      <c r="G1441">
        <v>0.37380000000000002</v>
      </c>
      <c r="H1441">
        <v>24.332699999999999</v>
      </c>
      <c r="I1441">
        <v>18.936</v>
      </c>
      <c r="J1441">
        <v>4.6912000000000003</v>
      </c>
      <c r="K1441" s="1">
        <v>0</v>
      </c>
    </row>
    <row r="1442" spans="1:11">
      <c r="A1442" t="s">
        <v>10</v>
      </c>
      <c r="B1442" s="2">
        <v>40990.989838000001</v>
      </c>
      <c r="C1442" s="3">
        <f t="shared" si="22"/>
        <v>40990.989838000001</v>
      </c>
      <c r="D1442" s="2"/>
      <c r="E1442">
        <v>7.7949000000000002</v>
      </c>
      <c r="F1442">
        <v>2.5787490000000002</v>
      </c>
      <c r="G1442">
        <v>0.43030000000000002</v>
      </c>
      <c r="H1442">
        <v>24.192299999999999</v>
      </c>
      <c r="I1442">
        <v>18.825800000000001</v>
      </c>
      <c r="J1442">
        <v>5.5324</v>
      </c>
      <c r="K1442" s="1">
        <v>0</v>
      </c>
    </row>
    <row r="1443" spans="1:11">
      <c r="A1443" t="s">
        <v>10</v>
      </c>
      <c r="B1443" s="2">
        <v>40991.000254999999</v>
      </c>
      <c r="C1443" s="3">
        <f t="shared" si="22"/>
        <v>40991.000254999999</v>
      </c>
      <c r="D1443" s="2"/>
      <c r="E1443">
        <v>7.7965999999999998</v>
      </c>
      <c r="F1443">
        <v>2.5855739999999998</v>
      </c>
      <c r="G1443">
        <v>0.435</v>
      </c>
      <c r="H1443">
        <v>24.261500000000002</v>
      </c>
      <c r="I1443">
        <v>18.879799999999999</v>
      </c>
      <c r="J1443">
        <v>5.6017999999999999</v>
      </c>
      <c r="K1443" s="1">
        <v>0</v>
      </c>
    </row>
    <row r="1444" spans="1:11">
      <c r="A1444" t="s">
        <v>10</v>
      </c>
      <c r="B1444" s="2">
        <v>40991.010670999996</v>
      </c>
      <c r="C1444" s="3">
        <f t="shared" si="22"/>
        <v>40991.010670999996</v>
      </c>
      <c r="D1444" s="2"/>
      <c r="E1444">
        <v>7.6994999999999996</v>
      </c>
      <c r="F1444">
        <v>2.4298129999999998</v>
      </c>
      <c r="G1444">
        <v>0.46610000000000001</v>
      </c>
      <c r="H1444">
        <v>22.7254</v>
      </c>
      <c r="I1444">
        <v>17.688400000000001</v>
      </c>
      <c r="J1444">
        <v>6.0655999999999999</v>
      </c>
      <c r="K1444" s="1">
        <v>0</v>
      </c>
    </row>
    <row r="1445" spans="1:11">
      <c r="A1445" t="s">
        <v>10</v>
      </c>
      <c r="B1445" s="2">
        <v>40991.021088000001</v>
      </c>
      <c r="C1445" s="3">
        <f t="shared" si="22"/>
        <v>40991.021088000001</v>
      </c>
      <c r="D1445" s="2"/>
      <c r="E1445">
        <v>7.7069000000000001</v>
      </c>
      <c r="F1445">
        <v>2.410517</v>
      </c>
      <c r="G1445">
        <v>0.4617</v>
      </c>
      <c r="H1445">
        <v>22.5228</v>
      </c>
      <c r="I1445">
        <v>17.5289</v>
      </c>
      <c r="J1445">
        <v>5.9996999999999998</v>
      </c>
      <c r="K1445" s="1">
        <v>0</v>
      </c>
    </row>
    <row r="1446" spans="1:11">
      <c r="A1446" t="s">
        <v>10</v>
      </c>
      <c r="B1446" s="2">
        <v>40991.031504999999</v>
      </c>
      <c r="C1446" s="3">
        <f t="shared" si="22"/>
        <v>40991.031504999999</v>
      </c>
      <c r="D1446" s="2"/>
      <c r="E1446">
        <v>7.7446000000000002</v>
      </c>
      <c r="F1446">
        <v>2.3353769999999998</v>
      </c>
      <c r="G1446">
        <v>0.4521</v>
      </c>
      <c r="H1446">
        <v>21.731100000000001</v>
      </c>
      <c r="I1446">
        <v>16.904699999999998</v>
      </c>
      <c r="J1446">
        <v>5.8575999999999997</v>
      </c>
      <c r="K1446" s="1">
        <v>0</v>
      </c>
    </row>
    <row r="1447" spans="1:11">
      <c r="A1447" t="s">
        <v>10</v>
      </c>
      <c r="B1447" s="2">
        <v>40991.041920999996</v>
      </c>
      <c r="C1447" s="3">
        <f t="shared" si="22"/>
        <v>40991.041920999996</v>
      </c>
      <c r="D1447" s="2"/>
      <c r="E1447">
        <v>7.8209</v>
      </c>
      <c r="F1447">
        <v>2.2653150000000002</v>
      </c>
      <c r="G1447">
        <v>0.42199999999999999</v>
      </c>
      <c r="H1447">
        <v>20.9725</v>
      </c>
      <c r="I1447">
        <v>16.302199999999999</v>
      </c>
      <c r="J1447">
        <v>5.4085000000000001</v>
      </c>
      <c r="K1447" s="1">
        <v>0</v>
      </c>
    </row>
    <row r="1448" spans="1:11">
      <c r="A1448" t="s">
        <v>10</v>
      </c>
      <c r="B1448" s="2">
        <v>40991.052338000001</v>
      </c>
      <c r="C1448" s="3">
        <f t="shared" si="22"/>
        <v>40991.052338000001</v>
      </c>
      <c r="D1448" s="2"/>
      <c r="E1448">
        <v>7.7225999999999999</v>
      </c>
      <c r="F1448">
        <v>2.2163460000000001</v>
      </c>
      <c r="G1448">
        <v>0.4012</v>
      </c>
      <c r="H1448">
        <v>20.534700000000001</v>
      </c>
      <c r="I1448">
        <v>15.970700000000001</v>
      </c>
      <c r="J1448">
        <v>5.0982000000000003</v>
      </c>
      <c r="K1448" s="1">
        <v>0</v>
      </c>
    </row>
    <row r="1449" spans="1:11">
      <c r="A1449" t="s">
        <v>10</v>
      </c>
      <c r="B1449" s="2">
        <v>40991.062754999999</v>
      </c>
      <c r="C1449" s="3">
        <f t="shared" si="22"/>
        <v>40991.062754999999</v>
      </c>
      <c r="D1449" s="2"/>
      <c r="E1449">
        <v>7.6702000000000004</v>
      </c>
      <c r="F1449">
        <v>2.2015090000000002</v>
      </c>
      <c r="G1449">
        <v>0.45350000000000001</v>
      </c>
      <c r="H1449">
        <v>20.415099999999999</v>
      </c>
      <c r="I1449">
        <v>15.882899999999999</v>
      </c>
      <c r="J1449">
        <v>5.8780000000000001</v>
      </c>
      <c r="K1449" s="1">
        <v>0</v>
      </c>
    </row>
    <row r="1450" spans="1:11">
      <c r="A1450" t="s">
        <v>10</v>
      </c>
      <c r="B1450" s="2">
        <v>40991.073170999996</v>
      </c>
      <c r="C1450" s="3">
        <f t="shared" si="22"/>
        <v>40991.073170999996</v>
      </c>
      <c r="D1450" s="2"/>
      <c r="E1450">
        <v>7.6722000000000001</v>
      </c>
      <c r="F1450">
        <v>2.2054809999999998</v>
      </c>
      <c r="G1450">
        <v>0.43290000000000001</v>
      </c>
      <c r="H1450">
        <v>20.4542</v>
      </c>
      <c r="I1450">
        <v>15.9133</v>
      </c>
      <c r="J1450">
        <v>5.5711000000000004</v>
      </c>
      <c r="K1450" s="1">
        <v>0</v>
      </c>
    </row>
    <row r="1451" spans="1:11">
      <c r="A1451" t="s">
        <v>10</v>
      </c>
      <c r="B1451" s="2">
        <v>40991.083588000001</v>
      </c>
      <c r="C1451" s="3">
        <f t="shared" si="22"/>
        <v>40991.083588000001</v>
      </c>
      <c r="D1451" s="2"/>
      <c r="E1451">
        <v>7.6300999999999997</v>
      </c>
      <c r="F1451">
        <v>2.2062210000000002</v>
      </c>
      <c r="G1451">
        <v>0.42</v>
      </c>
      <c r="H1451">
        <v>20.4864</v>
      </c>
      <c r="I1451">
        <v>15.943099999999999</v>
      </c>
      <c r="J1451">
        <v>5.3789999999999996</v>
      </c>
      <c r="K1451" s="1">
        <v>0</v>
      </c>
    </row>
    <row r="1452" spans="1:11">
      <c r="A1452" t="s">
        <v>10</v>
      </c>
      <c r="B1452" s="2">
        <v>40991.094004999999</v>
      </c>
      <c r="C1452" s="3">
        <f t="shared" si="22"/>
        <v>40991.094004999999</v>
      </c>
      <c r="D1452" s="2"/>
      <c r="E1452">
        <v>7.6222000000000003</v>
      </c>
      <c r="F1452">
        <v>2.2128260000000002</v>
      </c>
      <c r="G1452">
        <v>0.44529999999999997</v>
      </c>
      <c r="H1452">
        <v>20.558199999999999</v>
      </c>
      <c r="I1452">
        <v>16.0002</v>
      </c>
      <c r="J1452">
        <v>5.7552000000000003</v>
      </c>
      <c r="K1452" s="1">
        <v>0</v>
      </c>
    </row>
    <row r="1453" spans="1:11">
      <c r="A1453" t="s">
        <v>10</v>
      </c>
      <c r="B1453" s="2">
        <v>40991.104420999996</v>
      </c>
      <c r="C1453" s="3">
        <f t="shared" si="22"/>
        <v>40991.104420999996</v>
      </c>
      <c r="D1453" s="2"/>
      <c r="E1453">
        <v>7.6025</v>
      </c>
      <c r="F1453">
        <v>2.2053780000000001</v>
      </c>
      <c r="G1453">
        <v>0.41749999999999998</v>
      </c>
      <c r="H1453">
        <v>20.4941</v>
      </c>
      <c r="I1453">
        <v>15.952199999999999</v>
      </c>
      <c r="J1453">
        <v>5.3414999999999999</v>
      </c>
      <c r="K1453" s="1">
        <v>0</v>
      </c>
    </row>
    <row r="1454" spans="1:11">
      <c r="A1454" t="s">
        <v>10</v>
      </c>
      <c r="B1454" s="2">
        <v>40991.114838000001</v>
      </c>
      <c r="C1454" s="3">
        <f t="shared" si="22"/>
        <v>40991.114838000001</v>
      </c>
      <c r="D1454" s="2"/>
      <c r="E1454">
        <v>7.6185</v>
      </c>
      <c r="F1454">
        <v>2.1525300000000001</v>
      </c>
      <c r="G1454">
        <v>0.41610000000000003</v>
      </c>
      <c r="H1454">
        <v>19.948599999999999</v>
      </c>
      <c r="I1454">
        <v>15.523300000000001</v>
      </c>
      <c r="J1454">
        <v>5.3209999999999997</v>
      </c>
      <c r="K1454" s="1">
        <v>0</v>
      </c>
    </row>
    <row r="1455" spans="1:11">
      <c r="A1455" t="s">
        <v>10</v>
      </c>
      <c r="B1455" s="2">
        <v>40991.125254999999</v>
      </c>
      <c r="C1455" s="3">
        <f t="shared" si="22"/>
        <v>40991.125254999999</v>
      </c>
      <c r="D1455" s="2"/>
      <c r="E1455">
        <v>7.5987999999999998</v>
      </c>
      <c r="F1455">
        <v>2.113737</v>
      </c>
      <c r="G1455">
        <v>0.4118</v>
      </c>
      <c r="H1455">
        <v>19.5671</v>
      </c>
      <c r="I1455">
        <v>15.226800000000001</v>
      </c>
      <c r="J1455">
        <v>5.2561999999999998</v>
      </c>
      <c r="K1455" s="1">
        <v>0</v>
      </c>
    </row>
    <row r="1456" spans="1:11">
      <c r="A1456" t="s">
        <v>10</v>
      </c>
      <c r="B1456" s="2">
        <v>40991.135670999996</v>
      </c>
      <c r="C1456" s="3">
        <f t="shared" si="22"/>
        <v>40991.135670999996</v>
      </c>
      <c r="D1456" s="2"/>
      <c r="E1456">
        <v>7.5751999999999997</v>
      </c>
      <c r="F1456">
        <v>2.1148090000000002</v>
      </c>
      <c r="G1456">
        <v>0.41189999999999999</v>
      </c>
      <c r="H1456">
        <v>19.5913</v>
      </c>
      <c r="I1456">
        <v>15.2483</v>
      </c>
      <c r="J1456">
        <v>5.2584999999999997</v>
      </c>
      <c r="K1456" s="1">
        <v>0</v>
      </c>
    </row>
    <row r="1457" spans="1:11">
      <c r="A1457" t="s">
        <v>10</v>
      </c>
      <c r="B1457" s="2">
        <v>40991.146088000001</v>
      </c>
      <c r="C1457" s="3">
        <f t="shared" si="22"/>
        <v>40991.146088000001</v>
      </c>
      <c r="D1457" s="2"/>
      <c r="E1457">
        <v>7.6231999999999998</v>
      </c>
      <c r="F1457">
        <v>2.2135509999999998</v>
      </c>
      <c r="G1457">
        <v>0.43969999999999998</v>
      </c>
      <c r="H1457">
        <v>20.564900000000002</v>
      </c>
      <c r="I1457">
        <v>16.005400000000002</v>
      </c>
      <c r="J1457">
        <v>5.6722999999999999</v>
      </c>
      <c r="K1457" s="1">
        <v>0</v>
      </c>
    </row>
    <row r="1458" spans="1:11">
      <c r="A1458" t="s">
        <v>10</v>
      </c>
      <c r="B1458" s="2">
        <v>40991.156504999999</v>
      </c>
      <c r="C1458" s="3">
        <f t="shared" si="22"/>
        <v>40991.156504999999</v>
      </c>
      <c r="D1458" s="2"/>
      <c r="E1458">
        <v>7.5629</v>
      </c>
      <c r="F1458">
        <v>2.2168760000000001</v>
      </c>
      <c r="G1458">
        <v>0.44529999999999997</v>
      </c>
      <c r="H1458">
        <v>20.634399999999999</v>
      </c>
      <c r="I1458">
        <v>16.066500000000001</v>
      </c>
      <c r="J1458">
        <v>5.7552000000000003</v>
      </c>
      <c r="K1458" s="1">
        <v>0</v>
      </c>
    </row>
    <row r="1459" spans="1:11">
      <c r="A1459" t="s">
        <v>10</v>
      </c>
      <c r="B1459" s="2">
        <v>40991.166920999996</v>
      </c>
      <c r="C1459" s="3">
        <f t="shared" si="22"/>
        <v>40991.166920999996</v>
      </c>
      <c r="D1459" s="2"/>
      <c r="E1459">
        <v>7.5157999999999996</v>
      </c>
      <c r="F1459">
        <v>2.2261289999999998</v>
      </c>
      <c r="G1459">
        <v>0.4274</v>
      </c>
      <c r="H1459">
        <v>20.756699999999999</v>
      </c>
      <c r="I1459">
        <v>16.167400000000001</v>
      </c>
      <c r="J1459">
        <v>5.4892000000000003</v>
      </c>
      <c r="K1459" s="1">
        <v>0</v>
      </c>
    </row>
    <row r="1460" spans="1:11">
      <c r="A1460" t="s">
        <v>10</v>
      </c>
      <c r="B1460" s="2">
        <v>40991.177338000001</v>
      </c>
      <c r="C1460" s="3">
        <f t="shared" si="22"/>
        <v>40991.177338000001</v>
      </c>
      <c r="D1460" s="2"/>
      <c r="E1460">
        <v>7.5831</v>
      </c>
      <c r="F1460">
        <v>2.2780999999999998</v>
      </c>
      <c r="G1460">
        <v>0.4446</v>
      </c>
      <c r="H1460">
        <v>21.246400000000001</v>
      </c>
      <c r="I1460">
        <v>16.543500000000002</v>
      </c>
      <c r="J1460">
        <v>5.7462</v>
      </c>
      <c r="K1460" s="1">
        <v>0</v>
      </c>
    </row>
    <row r="1461" spans="1:11">
      <c r="A1461" t="s">
        <v>10</v>
      </c>
      <c r="B1461" s="2">
        <v>40991.187754999999</v>
      </c>
      <c r="C1461" s="3">
        <f t="shared" si="22"/>
        <v>40991.187754999999</v>
      </c>
      <c r="D1461" s="2"/>
      <c r="E1461">
        <v>7.5830000000000002</v>
      </c>
      <c r="F1461">
        <v>2.2921</v>
      </c>
      <c r="G1461">
        <v>0.44629999999999997</v>
      </c>
      <c r="H1461">
        <v>21.389500000000002</v>
      </c>
      <c r="I1461">
        <v>16.6556</v>
      </c>
      <c r="J1461">
        <v>5.7712000000000003</v>
      </c>
      <c r="K1461" s="1">
        <v>0</v>
      </c>
    </row>
    <row r="1462" spans="1:11">
      <c r="A1462" t="s">
        <v>10</v>
      </c>
      <c r="B1462" s="2">
        <v>40991.198170999996</v>
      </c>
      <c r="C1462" s="3">
        <f t="shared" si="22"/>
        <v>40991.198170999996</v>
      </c>
      <c r="D1462" s="2"/>
      <c r="E1462">
        <v>7.5495000000000001</v>
      </c>
      <c r="F1462">
        <v>2.365316</v>
      </c>
      <c r="G1462">
        <v>0.4672</v>
      </c>
      <c r="H1462">
        <v>22.1602</v>
      </c>
      <c r="I1462">
        <v>17.263000000000002</v>
      </c>
      <c r="J1462">
        <v>6.0815000000000001</v>
      </c>
      <c r="K1462" s="1">
        <v>0</v>
      </c>
    </row>
    <row r="1463" spans="1:11">
      <c r="A1463" t="s">
        <v>10</v>
      </c>
      <c r="B1463" s="2">
        <v>40991.208588000001</v>
      </c>
      <c r="C1463" s="3">
        <f t="shared" si="22"/>
        <v>40991.208588000001</v>
      </c>
      <c r="D1463" s="2"/>
      <c r="E1463">
        <v>7.5542999999999996</v>
      </c>
      <c r="F1463">
        <v>2.3860320000000002</v>
      </c>
      <c r="G1463">
        <v>0.4491</v>
      </c>
      <c r="H1463">
        <v>22.369900000000001</v>
      </c>
      <c r="I1463">
        <v>17.4268</v>
      </c>
      <c r="J1463">
        <v>5.8121</v>
      </c>
      <c r="K1463" s="1">
        <v>0</v>
      </c>
    </row>
    <row r="1464" spans="1:11">
      <c r="A1464" t="s">
        <v>10</v>
      </c>
      <c r="B1464" s="2">
        <v>40991.219004999999</v>
      </c>
      <c r="C1464" s="3">
        <f t="shared" si="22"/>
        <v>40991.219004999999</v>
      </c>
      <c r="D1464" s="2"/>
      <c r="E1464">
        <v>7.5609999999999999</v>
      </c>
      <c r="F1464">
        <v>2.3686739999999999</v>
      </c>
      <c r="G1464">
        <v>0.45850000000000002</v>
      </c>
      <c r="H1464">
        <v>22.1873</v>
      </c>
      <c r="I1464">
        <v>17.283000000000001</v>
      </c>
      <c r="J1464">
        <v>5.9519000000000002</v>
      </c>
      <c r="K1464" s="1">
        <v>0</v>
      </c>
    </row>
    <row r="1465" spans="1:11">
      <c r="A1465" t="s">
        <v>10</v>
      </c>
      <c r="B1465" s="2">
        <v>40991.229420999996</v>
      </c>
      <c r="C1465" s="3">
        <f t="shared" si="22"/>
        <v>40991.229420999996</v>
      </c>
      <c r="D1465" s="2"/>
      <c r="E1465">
        <v>7.6105</v>
      </c>
      <c r="F1465">
        <v>2.4361630000000001</v>
      </c>
      <c r="G1465">
        <v>0.45979999999999999</v>
      </c>
      <c r="H1465">
        <v>22.848700000000001</v>
      </c>
      <c r="I1465">
        <v>17.795400000000001</v>
      </c>
      <c r="J1465">
        <v>5.9724000000000004</v>
      </c>
      <c r="K1465" s="1">
        <v>0</v>
      </c>
    </row>
    <row r="1466" spans="1:11">
      <c r="A1466" t="s">
        <v>10</v>
      </c>
      <c r="B1466" s="2">
        <v>40991.239838000001</v>
      </c>
      <c r="C1466" s="3">
        <f t="shared" si="22"/>
        <v>40991.239838000001</v>
      </c>
      <c r="D1466" s="2"/>
      <c r="E1466">
        <v>7.6196999999999999</v>
      </c>
      <c r="F1466">
        <v>2.4576859999999998</v>
      </c>
      <c r="G1466">
        <v>0.47749999999999998</v>
      </c>
      <c r="H1466">
        <v>23.0641</v>
      </c>
      <c r="I1466">
        <v>17.963100000000001</v>
      </c>
      <c r="J1466">
        <v>6.2361000000000004</v>
      </c>
      <c r="K1466" s="1">
        <v>0</v>
      </c>
    </row>
    <row r="1467" spans="1:11">
      <c r="A1467" t="s">
        <v>10</v>
      </c>
      <c r="B1467" s="2">
        <v>40991.250254999999</v>
      </c>
      <c r="C1467" s="3">
        <f t="shared" si="22"/>
        <v>40991.250254999999</v>
      </c>
      <c r="D1467" s="2"/>
      <c r="E1467">
        <v>7.6326000000000001</v>
      </c>
      <c r="F1467">
        <v>2.478313</v>
      </c>
      <c r="G1467">
        <v>0.43880000000000002</v>
      </c>
      <c r="H1467">
        <v>23.267900000000001</v>
      </c>
      <c r="I1467">
        <v>18.121200000000002</v>
      </c>
      <c r="J1467">
        <v>5.6585999999999999</v>
      </c>
      <c r="K1467" s="1">
        <v>0</v>
      </c>
    </row>
    <row r="1468" spans="1:11">
      <c r="A1468" t="s">
        <v>10</v>
      </c>
      <c r="B1468" s="2">
        <v>40991.260670999996</v>
      </c>
      <c r="C1468" s="3">
        <f t="shared" si="22"/>
        <v>40991.260670999996</v>
      </c>
      <c r="D1468" s="2"/>
      <c r="E1468">
        <v>7.6562000000000001</v>
      </c>
      <c r="F1468">
        <v>2.517487</v>
      </c>
      <c r="G1468">
        <v>0.4264</v>
      </c>
      <c r="H1468">
        <v>23.655799999999999</v>
      </c>
      <c r="I1468">
        <v>18.4223</v>
      </c>
      <c r="J1468">
        <v>5.4744999999999999</v>
      </c>
      <c r="K1468" s="1">
        <v>0</v>
      </c>
    </row>
    <row r="1469" spans="1:11">
      <c r="A1469" t="s">
        <v>10</v>
      </c>
      <c r="B1469" s="2">
        <v>40991.271088000001</v>
      </c>
      <c r="C1469" s="3">
        <f t="shared" si="22"/>
        <v>40991.271088000001</v>
      </c>
      <c r="D1469" s="2"/>
      <c r="E1469">
        <v>7.6867999999999999</v>
      </c>
      <c r="F1469">
        <v>2.5517409999999998</v>
      </c>
      <c r="G1469">
        <v>0.43530000000000002</v>
      </c>
      <c r="H1469">
        <v>23.988299999999999</v>
      </c>
      <c r="I1469">
        <v>18.679099999999998</v>
      </c>
      <c r="J1469">
        <v>5.6074999999999999</v>
      </c>
      <c r="K1469" s="1">
        <v>0</v>
      </c>
    </row>
    <row r="1470" spans="1:11">
      <c r="A1470" t="s">
        <v>10</v>
      </c>
      <c r="B1470" s="2">
        <v>40991.281504999999</v>
      </c>
      <c r="C1470" s="3">
        <f t="shared" si="22"/>
        <v>40991.281504999999</v>
      </c>
      <c r="D1470" s="2"/>
      <c r="E1470">
        <v>7.7099000000000002</v>
      </c>
      <c r="F1470">
        <v>2.6163949999999998</v>
      </c>
      <c r="G1470">
        <v>0.3992</v>
      </c>
      <c r="H1470">
        <v>24.640499999999999</v>
      </c>
      <c r="I1470">
        <v>19.1873</v>
      </c>
      <c r="J1470">
        <v>5.0686</v>
      </c>
      <c r="K1470" s="1">
        <v>0</v>
      </c>
    </row>
    <row r="1471" spans="1:11">
      <c r="A1471" t="s">
        <v>10</v>
      </c>
      <c r="B1471" s="2">
        <v>40991.291920999996</v>
      </c>
      <c r="C1471" s="3">
        <f t="shared" si="22"/>
        <v>40991.291920999996</v>
      </c>
      <c r="D1471" s="2"/>
      <c r="E1471">
        <v>7.6980000000000004</v>
      </c>
      <c r="F1471">
        <v>2.610239</v>
      </c>
      <c r="G1471">
        <v>0.40389999999999998</v>
      </c>
      <c r="H1471">
        <v>24.5852</v>
      </c>
      <c r="I1471">
        <v>19.145399999999999</v>
      </c>
      <c r="J1471">
        <v>5.1391</v>
      </c>
      <c r="K1471" s="1">
        <v>0</v>
      </c>
    </row>
    <row r="1472" spans="1:11">
      <c r="A1472" t="s">
        <v>10</v>
      </c>
      <c r="B1472" s="2">
        <v>40991.302338000001</v>
      </c>
      <c r="C1472" s="3">
        <f t="shared" si="22"/>
        <v>40991.302338000001</v>
      </c>
      <c r="D1472" s="2"/>
      <c r="E1472">
        <v>7.6954000000000002</v>
      </c>
      <c r="F1472">
        <v>2.5946669999999998</v>
      </c>
      <c r="G1472">
        <v>0.40039999999999998</v>
      </c>
      <c r="H1472">
        <v>24.425899999999999</v>
      </c>
      <c r="I1472">
        <v>19.020900000000001</v>
      </c>
      <c r="J1472">
        <v>5.0868000000000002</v>
      </c>
      <c r="K1472" s="1">
        <v>0</v>
      </c>
    </row>
    <row r="1473" spans="1:11">
      <c r="A1473" t="s">
        <v>10</v>
      </c>
      <c r="B1473" s="2">
        <v>40991.312754999999</v>
      </c>
      <c r="C1473" s="3">
        <f t="shared" si="22"/>
        <v>40991.312754999999</v>
      </c>
      <c r="D1473" s="2"/>
      <c r="E1473">
        <v>7.6726999999999999</v>
      </c>
      <c r="F1473">
        <v>2.5848789999999999</v>
      </c>
      <c r="G1473">
        <v>0.38540000000000002</v>
      </c>
      <c r="H1473">
        <v>24.340499999999999</v>
      </c>
      <c r="I1473">
        <v>18.956700000000001</v>
      </c>
      <c r="J1473">
        <v>4.8628999999999998</v>
      </c>
      <c r="K1473" s="1">
        <v>0</v>
      </c>
    </row>
    <row r="1474" spans="1:11">
      <c r="A1474" t="s">
        <v>10</v>
      </c>
      <c r="B1474" s="2">
        <v>40991.323170999996</v>
      </c>
      <c r="C1474" s="3">
        <f t="shared" si="22"/>
        <v>40991.323170999996</v>
      </c>
      <c r="D1474" s="2"/>
      <c r="E1474">
        <v>7.6627999999999998</v>
      </c>
      <c r="F1474">
        <v>2.588346</v>
      </c>
      <c r="G1474">
        <v>0.3604</v>
      </c>
      <c r="H1474">
        <v>24.383299999999998</v>
      </c>
      <c r="I1474">
        <v>18.991499999999998</v>
      </c>
      <c r="J1474">
        <v>4.4911000000000003</v>
      </c>
      <c r="K1474" s="1">
        <v>0</v>
      </c>
    </row>
    <row r="1475" spans="1:11">
      <c r="A1475" t="s">
        <v>10</v>
      </c>
      <c r="B1475" s="2">
        <v>40991.333588000001</v>
      </c>
      <c r="C1475" s="3">
        <f t="shared" ref="C1475:C1538" si="23">B1475</f>
        <v>40991.333588000001</v>
      </c>
      <c r="D1475" s="2"/>
      <c r="E1475">
        <v>7.6439000000000004</v>
      </c>
      <c r="F1475">
        <v>2.5772599999999999</v>
      </c>
      <c r="G1475">
        <v>0.34200000000000003</v>
      </c>
      <c r="H1475">
        <v>24.2818</v>
      </c>
      <c r="I1475">
        <v>18.914200000000001</v>
      </c>
      <c r="J1475">
        <v>4.2172000000000001</v>
      </c>
      <c r="K1475" s="1">
        <v>0</v>
      </c>
    </row>
    <row r="1476" spans="1:11">
      <c r="A1476" t="s">
        <v>10</v>
      </c>
      <c r="B1476" s="2">
        <v>40991.344004999999</v>
      </c>
      <c r="C1476" s="3">
        <f t="shared" si="23"/>
        <v>40991.344004999999</v>
      </c>
      <c r="D1476" s="2"/>
      <c r="E1476">
        <v>7.6279000000000003</v>
      </c>
      <c r="F1476">
        <v>2.5579160000000001</v>
      </c>
      <c r="G1476">
        <v>0.32100000000000001</v>
      </c>
      <c r="H1476">
        <v>24.0928</v>
      </c>
      <c r="I1476">
        <v>18.7681</v>
      </c>
      <c r="J1476">
        <v>3.9045000000000001</v>
      </c>
      <c r="K1476" s="1">
        <v>0</v>
      </c>
    </row>
    <row r="1477" spans="1:11">
      <c r="A1477" t="s">
        <v>10</v>
      </c>
      <c r="B1477" s="2">
        <v>40991.354420999996</v>
      </c>
      <c r="C1477" s="3">
        <f t="shared" si="23"/>
        <v>40991.354420999996</v>
      </c>
      <c r="D1477" s="2"/>
      <c r="E1477">
        <v>7.6401000000000003</v>
      </c>
      <c r="F1477">
        <v>2.5657320000000001</v>
      </c>
      <c r="G1477">
        <v>0.33129999999999998</v>
      </c>
      <c r="H1477">
        <v>24.165199999999999</v>
      </c>
      <c r="I1477">
        <v>18.8233</v>
      </c>
      <c r="J1477">
        <v>4.0579999999999998</v>
      </c>
      <c r="K1477" s="1">
        <v>0</v>
      </c>
    </row>
    <row r="1478" spans="1:11">
      <c r="A1478" t="s">
        <v>10</v>
      </c>
      <c r="B1478" s="2">
        <v>40991.364838000001</v>
      </c>
      <c r="C1478" s="3">
        <f t="shared" si="23"/>
        <v>40991.364838000001</v>
      </c>
      <c r="D1478" s="2"/>
      <c r="E1478">
        <v>7.6542000000000003</v>
      </c>
      <c r="F1478">
        <v>2.5735229999999998</v>
      </c>
      <c r="G1478">
        <v>0.33460000000000001</v>
      </c>
      <c r="H1478">
        <v>24.236000000000001</v>
      </c>
      <c r="I1478">
        <v>18.877099999999999</v>
      </c>
      <c r="J1478">
        <v>4.1058000000000003</v>
      </c>
      <c r="K1478" s="1">
        <v>0</v>
      </c>
    </row>
    <row r="1479" spans="1:11">
      <c r="A1479" t="s">
        <v>10</v>
      </c>
      <c r="B1479" s="2">
        <v>40991.375254999999</v>
      </c>
      <c r="C1479" s="3">
        <f t="shared" si="23"/>
        <v>40991.375254999999</v>
      </c>
      <c r="D1479" s="2"/>
      <c r="E1479">
        <v>7.6433</v>
      </c>
      <c r="F1479">
        <v>2.5682939999999999</v>
      </c>
      <c r="G1479">
        <v>0.33210000000000001</v>
      </c>
      <c r="H1479">
        <v>24.189499999999999</v>
      </c>
      <c r="I1479">
        <v>18.841899999999999</v>
      </c>
      <c r="J1479">
        <v>4.0693999999999999</v>
      </c>
      <c r="K1479" s="1">
        <v>0</v>
      </c>
    </row>
    <row r="1480" spans="1:11">
      <c r="A1480" t="s">
        <v>10</v>
      </c>
      <c r="B1480" s="2">
        <v>40991.385670999996</v>
      </c>
      <c r="C1480" s="3">
        <f t="shared" si="23"/>
        <v>40991.385670999996</v>
      </c>
      <c r="D1480" s="2"/>
      <c r="E1480">
        <v>7.6417999999999999</v>
      </c>
      <c r="F1480">
        <v>2.5698219999999998</v>
      </c>
      <c r="G1480">
        <v>0.33989999999999998</v>
      </c>
      <c r="H1480">
        <v>24.206299999999999</v>
      </c>
      <c r="I1480">
        <v>18.8553</v>
      </c>
      <c r="J1480">
        <v>4.1852999999999998</v>
      </c>
      <c r="K1480" s="1">
        <v>0</v>
      </c>
    </row>
    <row r="1481" spans="1:11">
      <c r="A1481" t="s">
        <v>10</v>
      </c>
      <c r="B1481" s="2">
        <v>40991.396088000001</v>
      </c>
      <c r="C1481" s="3">
        <f t="shared" si="23"/>
        <v>40991.396088000001</v>
      </c>
      <c r="D1481" s="2"/>
      <c r="E1481">
        <v>7.6124000000000001</v>
      </c>
      <c r="F1481">
        <v>2.560136</v>
      </c>
      <c r="G1481">
        <v>0.32769999999999999</v>
      </c>
      <c r="H1481">
        <v>24.1265</v>
      </c>
      <c r="I1481">
        <v>18.796299999999999</v>
      </c>
      <c r="J1481">
        <v>4.0034000000000001</v>
      </c>
      <c r="K1481" s="1">
        <v>0</v>
      </c>
    </row>
    <row r="1482" spans="1:11">
      <c r="A1482" t="s">
        <v>10</v>
      </c>
      <c r="B1482" s="2">
        <v>40991.406504999999</v>
      </c>
      <c r="C1482" s="3">
        <f t="shared" si="23"/>
        <v>40991.406504999999</v>
      </c>
      <c r="D1482" s="2"/>
      <c r="E1482">
        <v>7.5952000000000002</v>
      </c>
      <c r="F1482">
        <v>2.548934</v>
      </c>
      <c r="G1482">
        <v>0.3165</v>
      </c>
      <c r="H1482">
        <v>24.022400000000001</v>
      </c>
      <c r="I1482">
        <v>18.716799999999999</v>
      </c>
      <c r="J1482">
        <v>3.8363</v>
      </c>
      <c r="K1482" s="1">
        <v>0</v>
      </c>
    </row>
    <row r="1483" spans="1:11">
      <c r="A1483" t="s">
        <v>10</v>
      </c>
      <c r="B1483" s="2">
        <v>40991.416920999996</v>
      </c>
      <c r="C1483" s="3">
        <f t="shared" si="23"/>
        <v>40991.416920999996</v>
      </c>
      <c r="D1483" s="2"/>
      <c r="E1483">
        <v>7.5749000000000004</v>
      </c>
      <c r="F1483">
        <v>2.5476519999999998</v>
      </c>
      <c r="G1483">
        <v>0.32519999999999999</v>
      </c>
      <c r="H1483">
        <v>24.023099999999999</v>
      </c>
      <c r="I1483">
        <v>18.719799999999999</v>
      </c>
      <c r="J1483">
        <v>3.9670999999999998</v>
      </c>
      <c r="K1483" s="1">
        <v>0</v>
      </c>
    </row>
    <row r="1484" spans="1:11">
      <c r="A1484" t="s">
        <v>10</v>
      </c>
      <c r="B1484" s="2">
        <v>40991.427338000001</v>
      </c>
      <c r="C1484" s="3">
        <f t="shared" si="23"/>
        <v>40991.427338000001</v>
      </c>
      <c r="D1484" s="2"/>
      <c r="E1484">
        <v>7.2004999999999999</v>
      </c>
      <c r="F1484">
        <v>2.3762189999999999</v>
      </c>
      <c r="G1484">
        <v>0.34820000000000001</v>
      </c>
      <c r="H1484">
        <v>22.497299999999999</v>
      </c>
      <c r="I1484">
        <v>17.566500000000001</v>
      </c>
      <c r="J1484">
        <v>4.3091999999999997</v>
      </c>
      <c r="K1484" s="1">
        <v>0</v>
      </c>
    </row>
    <row r="1485" spans="1:11">
      <c r="A1485" t="s">
        <v>10</v>
      </c>
      <c r="B1485" s="2">
        <v>40991.437754999999</v>
      </c>
      <c r="C1485" s="3">
        <f t="shared" si="23"/>
        <v>40991.437754999999</v>
      </c>
      <c r="D1485" s="2"/>
      <c r="E1485">
        <v>7.1204000000000001</v>
      </c>
      <c r="F1485">
        <v>2.3760970000000001</v>
      </c>
      <c r="G1485">
        <v>0.3301</v>
      </c>
      <c r="H1485">
        <v>22.548200000000001</v>
      </c>
      <c r="I1485">
        <v>17.615300000000001</v>
      </c>
      <c r="J1485">
        <v>4.0387000000000004</v>
      </c>
      <c r="K1485" s="1">
        <v>0</v>
      </c>
    </row>
    <row r="1486" spans="1:11">
      <c r="A1486" t="s">
        <v>10</v>
      </c>
      <c r="B1486" s="2">
        <v>40991.448170999996</v>
      </c>
      <c r="C1486" s="3">
        <f t="shared" si="23"/>
        <v>40991.448170999996</v>
      </c>
      <c r="D1486" s="2"/>
      <c r="E1486">
        <v>7.5414000000000003</v>
      </c>
      <c r="F1486">
        <v>2.5471080000000001</v>
      </c>
      <c r="G1486">
        <v>0.31790000000000002</v>
      </c>
      <c r="H1486">
        <v>24.040700000000001</v>
      </c>
      <c r="I1486">
        <v>18.737500000000001</v>
      </c>
      <c r="J1486">
        <v>3.8578999999999999</v>
      </c>
      <c r="K1486" s="1">
        <v>0</v>
      </c>
    </row>
    <row r="1487" spans="1:11">
      <c r="A1487" t="s">
        <v>10</v>
      </c>
      <c r="B1487" s="2">
        <v>40991.458588000001</v>
      </c>
      <c r="C1487" s="3">
        <f t="shared" si="23"/>
        <v>40991.458588000001</v>
      </c>
      <c r="D1487" s="2"/>
      <c r="E1487">
        <v>7.4081000000000001</v>
      </c>
      <c r="F1487">
        <v>2.525255</v>
      </c>
      <c r="G1487">
        <v>0.36609999999999998</v>
      </c>
      <c r="H1487">
        <v>23.905799999999999</v>
      </c>
      <c r="I1487">
        <v>18.647500000000001</v>
      </c>
      <c r="J1487">
        <v>4.5753000000000004</v>
      </c>
      <c r="K1487" s="1">
        <v>0</v>
      </c>
    </row>
    <row r="1488" spans="1:11">
      <c r="A1488" t="s">
        <v>10</v>
      </c>
      <c r="B1488" s="2">
        <v>40991.469004999999</v>
      </c>
      <c r="C1488" s="3">
        <f t="shared" si="23"/>
        <v>40991.469004999999</v>
      </c>
      <c r="D1488" s="2"/>
      <c r="E1488">
        <v>7.4889999999999999</v>
      </c>
      <c r="F1488">
        <v>2.4903970000000002</v>
      </c>
      <c r="G1488">
        <v>0.4173</v>
      </c>
      <c r="H1488">
        <v>23.4892</v>
      </c>
      <c r="I1488">
        <v>18.311399999999999</v>
      </c>
      <c r="J1488">
        <v>5.3391999999999999</v>
      </c>
      <c r="K1488" s="1">
        <v>0</v>
      </c>
    </row>
    <row r="1489" spans="1:11">
      <c r="A1489" t="s">
        <v>10</v>
      </c>
      <c r="B1489" s="2">
        <v>40991.479420999996</v>
      </c>
      <c r="C1489" s="3">
        <f t="shared" si="23"/>
        <v>40991.479420999996</v>
      </c>
      <c r="D1489" s="2"/>
      <c r="E1489">
        <v>7.4290000000000003</v>
      </c>
      <c r="F1489">
        <v>2.4643280000000001</v>
      </c>
      <c r="G1489">
        <v>0.41909999999999997</v>
      </c>
      <c r="H1489">
        <v>23.259599999999999</v>
      </c>
      <c r="I1489">
        <v>18.138500000000001</v>
      </c>
      <c r="J1489">
        <v>5.3653000000000004</v>
      </c>
      <c r="K1489" s="1">
        <v>0</v>
      </c>
    </row>
    <row r="1490" spans="1:11">
      <c r="A1490" t="s">
        <v>10</v>
      </c>
      <c r="B1490" s="2">
        <v>40991.489838000001</v>
      </c>
      <c r="C1490" s="3">
        <f t="shared" si="23"/>
        <v>40991.489838000001</v>
      </c>
      <c r="D1490" s="2"/>
      <c r="E1490">
        <v>7.4138999999999999</v>
      </c>
      <c r="F1490">
        <v>2.4563419999999998</v>
      </c>
      <c r="G1490">
        <v>0.42849999999999999</v>
      </c>
      <c r="H1490">
        <v>23.187100000000001</v>
      </c>
      <c r="I1490">
        <v>18.083400000000001</v>
      </c>
      <c r="J1490">
        <v>5.5063000000000004</v>
      </c>
      <c r="K1490" s="1">
        <v>0</v>
      </c>
    </row>
    <row r="1491" spans="1:11">
      <c r="A1491" t="s">
        <v>10</v>
      </c>
      <c r="B1491" s="2">
        <v>40991.500254999999</v>
      </c>
      <c r="C1491" s="3">
        <f t="shared" si="23"/>
        <v>40991.500254999999</v>
      </c>
      <c r="D1491" s="2"/>
      <c r="E1491">
        <v>7.4069000000000003</v>
      </c>
      <c r="F1491">
        <v>2.4606219999999999</v>
      </c>
      <c r="G1491">
        <v>0.43140000000000001</v>
      </c>
      <c r="H1491">
        <v>23.2361</v>
      </c>
      <c r="I1491">
        <v>18.122499999999999</v>
      </c>
      <c r="J1491">
        <v>5.5484</v>
      </c>
      <c r="K1491" s="1">
        <v>0</v>
      </c>
    </row>
    <row r="1492" spans="1:11">
      <c r="A1492" t="s">
        <v>10</v>
      </c>
      <c r="B1492" s="2">
        <v>40991.510670999996</v>
      </c>
      <c r="C1492" s="3">
        <f t="shared" si="23"/>
        <v>40991.510670999996</v>
      </c>
      <c r="D1492" s="2"/>
      <c r="E1492">
        <v>7.3590999999999998</v>
      </c>
      <c r="F1492">
        <v>2.4382839999999999</v>
      </c>
      <c r="G1492">
        <v>0.42</v>
      </c>
      <c r="H1492">
        <v>23.0366</v>
      </c>
      <c r="I1492">
        <v>17.971599999999999</v>
      </c>
      <c r="J1492">
        <v>5.3789999999999996</v>
      </c>
      <c r="K1492" s="1">
        <v>0</v>
      </c>
    </row>
    <row r="1493" spans="1:11">
      <c r="A1493" t="s">
        <v>10</v>
      </c>
      <c r="B1493" s="2">
        <v>40991.521088000001</v>
      </c>
      <c r="C1493" s="3">
        <f t="shared" si="23"/>
        <v>40991.521088000001</v>
      </c>
      <c r="D1493" s="2"/>
      <c r="E1493">
        <v>7.2775999999999996</v>
      </c>
      <c r="F1493">
        <v>2.3782019999999999</v>
      </c>
      <c r="G1493">
        <v>0.42049999999999998</v>
      </c>
      <c r="H1493">
        <v>22.467700000000001</v>
      </c>
      <c r="I1493">
        <v>17.534800000000001</v>
      </c>
      <c r="J1493">
        <v>5.3868999999999998</v>
      </c>
      <c r="K1493" s="1">
        <v>0</v>
      </c>
    </row>
    <row r="1494" spans="1:11">
      <c r="A1494" t="s">
        <v>10</v>
      </c>
      <c r="B1494" s="2">
        <v>40991.531504999999</v>
      </c>
      <c r="C1494" s="3">
        <f t="shared" si="23"/>
        <v>40991.531504999999</v>
      </c>
      <c r="D1494" s="2"/>
      <c r="E1494">
        <v>7.1722999999999999</v>
      </c>
      <c r="F1494">
        <v>2.3272870000000001</v>
      </c>
      <c r="G1494">
        <v>0.41370000000000001</v>
      </c>
      <c r="H1494">
        <v>22.008199999999999</v>
      </c>
      <c r="I1494">
        <v>17.186</v>
      </c>
      <c r="J1494">
        <v>5.2846000000000002</v>
      </c>
      <c r="K1494" s="1">
        <v>0</v>
      </c>
    </row>
    <row r="1495" spans="1:11">
      <c r="A1495" t="s">
        <v>10</v>
      </c>
      <c r="B1495" s="2">
        <v>40991.541920999996</v>
      </c>
      <c r="C1495" s="3">
        <f t="shared" si="23"/>
        <v>40991.541920999996</v>
      </c>
      <c r="D1495" s="2"/>
      <c r="E1495">
        <v>6.7676999999999996</v>
      </c>
      <c r="F1495">
        <v>2.1707920000000001</v>
      </c>
      <c r="G1495">
        <v>0.37530000000000002</v>
      </c>
      <c r="H1495">
        <v>20.634899999999998</v>
      </c>
      <c r="I1495">
        <v>16.150700000000001</v>
      </c>
      <c r="J1495">
        <v>4.7127999999999997</v>
      </c>
      <c r="K1495" s="1">
        <v>0</v>
      </c>
    </row>
    <row r="1496" spans="1:11">
      <c r="A1496" t="s">
        <v>10</v>
      </c>
      <c r="B1496" s="2">
        <v>40991.552338000001</v>
      </c>
      <c r="C1496" s="3">
        <f t="shared" si="23"/>
        <v>40991.552338000001</v>
      </c>
      <c r="D1496" s="2"/>
      <c r="E1496">
        <v>6.8419999999999996</v>
      </c>
      <c r="F1496">
        <v>2.192885</v>
      </c>
      <c r="G1496">
        <v>0.36759999999999998</v>
      </c>
      <c r="H1496">
        <v>20.819600000000001</v>
      </c>
      <c r="I1496">
        <v>16.2882</v>
      </c>
      <c r="J1496">
        <v>4.5979999999999999</v>
      </c>
      <c r="K1496" s="1">
        <v>0</v>
      </c>
    </row>
    <row r="1497" spans="1:11">
      <c r="A1497" t="s">
        <v>10</v>
      </c>
      <c r="B1497" s="2">
        <v>40991.562754999999</v>
      </c>
      <c r="C1497" s="3">
        <f t="shared" si="23"/>
        <v>40991.562754999999</v>
      </c>
      <c r="D1497" s="2"/>
      <c r="E1497">
        <v>6.9412000000000003</v>
      </c>
      <c r="F1497">
        <v>2.2006929999999998</v>
      </c>
      <c r="G1497">
        <v>0.38479999999999998</v>
      </c>
      <c r="H1497">
        <v>20.840499999999999</v>
      </c>
      <c r="I1497">
        <v>16.2944</v>
      </c>
      <c r="J1497">
        <v>4.8548999999999998</v>
      </c>
      <c r="K1497" s="1">
        <v>0</v>
      </c>
    </row>
    <row r="1498" spans="1:11">
      <c r="A1498" t="s">
        <v>10</v>
      </c>
      <c r="B1498" s="2">
        <v>40991.573170999996</v>
      </c>
      <c r="C1498" s="3">
        <f t="shared" si="23"/>
        <v>40991.573170999996</v>
      </c>
      <c r="D1498" s="2"/>
      <c r="E1498">
        <v>6.9878</v>
      </c>
      <c r="F1498">
        <v>2.2225640000000002</v>
      </c>
      <c r="G1498">
        <v>0.3931</v>
      </c>
      <c r="H1498">
        <v>21.038699999999999</v>
      </c>
      <c r="I1498">
        <v>16.4451</v>
      </c>
      <c r="J1498">
        <v>4.9787999999999997</v>
      </c>
      <c r="K1498" s="1">
        <v>0</v>
      </c>
    </row>
    <row r="1499" spans="1:11">
      <c r="A1499" t="s">
        <v>10</v>
      </c>
      <c r="B1499" s="2">
        <v>40991.583588000001</v>
      </c>
      <c r="C1499" s="3">
        <f t="shared" si="23"/>
        <v>40991.583588000001</v>
      </c>
      <c r="D1499" s="2"/>
      <c r="E1499">
        <v>6.9665999999999997</v>
      </c>
      <c r="F1499">
        <v>2.205524</v>
      </c>
      <c r="G1499">
        <v>0.40089999999999998</v>
      </c>
      <c r="H1499">
        <v>20.8752</v>
      </c>
      <c r="I1499">
        <v>16.318999999999999</v>
      </c>
      <c r="J1499">
        <v>5.0936000000000003</v>
      </c>
      <c r="K1499" s="1">
        <v>0</v>
      </c>
    </row>
    <row r="1500" spans="1:11">
      <c r="A1500" t="s">
        <v>10</v>
      </c>
      <c r="B1500" s="2">
        <v>40991.594004999999</v>
      </c>
      <c r="C1500" s="3">
        <f t="shared" si="23"/>
        <v>40991.594004999999</v>
      </c>
      <c r="D1500" s="2"/>
      <c r="E1500">
        <v>6.9755000000000003</v>
      </c>
      <c r="F1500">
        <v>2.170855</v>
      </c>
      <c r="G1500">
        <v>0.42580000000000001</v>
      </c>
      <c r="H1500">
        <v>20.511299999999999</v>
      </c>
      <c r="I1500">
        <v>16.032599999999999</v>
      </c>
      <c r="J1500">
        <v>5.4653999999999998</v>
      </c>
      <c r="K1500" s="1">
        <v>0</v>
      </c>
    </row>
    <row r="1501" spans="1:11">
      <c r="A1501" t="s">
        <v>10</v>
      </c>
      <c r="B1501" s="2">
        <v>40991.604420999996</v>
      </c>
      <c r="C1501" s="3">
        <f t="shared" si="23"/>
        <v>40991.604420999996</v>
      </c>
      <c r="D1501" s="2"/>
      <c r="E1501">
        <v>6.8952999999999998</v>
      </c>
      <c r="F1501">
        <v>2.1400869999999999</v>
      </c>
      <c r="G1501">
        <v>0.41289999999999999</v>
      </c>
      <c r="H1501">
        <v>20.2409</v>
      </c>
      <c r="I1501">
        <v>15.8285</v>
      </c>
      <c r="J1501">
        <v>5.2732000000000001</v>
      </c>
      <c r="K1501" s="1">
        <v>0</v>
      </c>
    </row>
    <row r="1502" spans="1:11">
      <c r="A1502" t="s">
        <v>10</v>
      </c>
      <c r="B1502" s="2">
        <v>40991.614838000001</v>
      </c>
      <c r="C1502" s="3">
        <f t="shared" si="23"/>
        <v>40991.614838000001</v>
      </c>
      <c r="D1502" s="2"/>
      <c r="E1502">
        <v>6.8539000000000003</v>
      </c>
      <c r="F1502">
        <v>2.124644</v>
      </c>
      <c r="G1502">
        <v>0.41589999999999999</v>
      </c>
      <c r="H1502">
        <v>20.105499999999999</v>
      </c>
      <c r="I1502">
        <v>15.7264</v>
      </c>
      <c r="J1502">
        <v>5.3175999999999997</v>
      </c>
      <c r="K1502" s="1">
        <v>0</v>
      </c>
    </row>
    <row r="1503" spans="1:11">
      <c r="A1503" t="s">
        <v>10</v>
      </c>
      <c r="B1503" s="2">
        <v>40991.625254999999</v>
      </c>
      <c r="C1503" s="3">
        <f t="shared" si="23"/>
        <v>40991.625254999999</v>
      </c>
      <c r="D1503" s="2"/>
      <c r="E1503">
        <v>6.8571</v>
      </c>
      <c r="F1503">
        <v>2.037515</v>
      </c>
      <c r="G1503">
        <v>0.44309999999999999</v>
      </c>
      <c r="H1503">
        <v>19.204999999999998</v>
      </c>
      <c r="I1503">
        <v>15.019299999999999</v>
      </c>
      <c r="J1503">
        <v>5.7233999999999998</v>
      </c>
      <c r="K1503" s="1">
        <v>0</v>
      </c>
    </row>
    <row r="1504" spans="1:11">
      <c r="A1504" t="s">
        <v>10</v>
      </c>
      <c r="B1504" s="2">
        <v>40991.635670999996</v>
      </c>
      <c r="C1504" s="3">
        <f t="shared" si="23"/>
        <v>40991.635670999996</v>
      </c>
      <c r="D1504" s="2"/>
      <c r="E1504">
        <v>6.8213999999999997</v>
      </c>
      <c r="F1504">
        <v>2.0995089999999998</v>
      </c>
      <c r="G1504">
        <v>0.42459999999999998</v>
      </c>
      <c r="H1504">
        <v>19.8645</v>
      </c>
      <c r="I1504">
        <v>15.5405</v>
      </c>
      <c r="J1504">
        <v>5.4471999999999996</v>
      </c>
      <c r="K1504" s="1">
        <v>0</v>
      </c>
    </row>
    <row r="1505" spans="1:11">
      <c r="A1505" t="s">
        <v>10</v>
      </c>
      <c r="B1505" s="2">
        <v>40991.646088000001</v>
      </c>
      <c r="C1505" s="3">
        <f t="shared" si="23"/>
        <v>40991.646088000001</v>
      </c>
      <c r="D1505" s="2"/>
      <c r="E1505">
        <v>6.8446999999999996</v>
      </c>
      <c r="F1505">
        <v>2.093556</v>
      </c>
      <c r="G1505">
        <v>0.3896</v>
      </c>
      <c r="H1505">
        <v>19.7896</v>
      </c>
      <c r="I1505">
        <v>15.4794</v>
      </c>
      <c r="J1505">
        <v>4.9264999999999999</v>
      </c>
      <c r="K1505" s="1">
        <v>0</v>
      </c>
    </row>
    <row r="1506" spans="1:11">
      <c r="A1506" t="s">
        <v>10</v>
      </c>
      <c r="B1506" s="2">
        <v>40991.656504999999</v>
      </c>
      <c r="C1506" s="3">
        <f t="shared" si="23"/>
        <v>40991.656504999999</v>
      </c>
      <c r="D1506" s="2"/>
      <c r="E1506">
        <v>6.9814999999999996</v>
      </c>
      <c r="F1506">
        <v>2.1454900000000001</v>
      </c>
      <c r="G1506">
        <v>0.42020000000000002</v>
      </c>
      <c r="H1506">
        <v>20.245999999999999</v>
      </c>
      <c r="I1506">
        <v>15.8238</v>
      </c>
      <c r="J1506">
        <v>5.3811999999999998</v>
      </c>
      <c r="K1506" s="1">
        <v>0</v>
      </c>
    </row>
    <row r="1507" spans="1:11">
      <c r="A1507" t="s">
        <v>10</v>
      </c>
      <c r="B1507" s="2">
        <v>40991.666920999996</v>
      </c>
      <c r="C1507" s="3">
        <f t="shared" si="23"/>
        <v>40991.666920999996</v>
      </c>
      <c r="D1507" s="2"/>
      <c r="E1507">
        <v>7.0324999999999998</v>
      </c>
      <c r="F1507">
        <v>2.154353</v>
      </c>
      <c r="G1507">
        <v>0.42920000000000003</v>
      </c>
      <c r="H1507">
        <v>20.307400000000001</v>
      </c>
      <c r="I1507">
        <v>15.8667</v>
      </c>
      <c r="J1507">
        <v>5.5164999999999997</v>
      </c>
      <c r="K1507" s="1">
        <v>0</v>
      </c>
    </row>
    <row r="1508" spans="1:11">
      <c r="A1508" t="s">
        <v>10</v>
      </c>
      <c r="B1508" s="2">
        <v>40991.677338000001</v>
      </c>
      <c r="C1508" s="3">
        <f t="shared" si="23"/>
        <v>40991.677338000001</v>
      </c>
      <c r="D1508" s="2"/>
      <c r="E1508">
        <v>7.0247999999999999</v>
      </c>
      <c r="F1508">
        <v>2.138131</v>
      </c>
      <c r="G1508">
        <v>0.34620000000000001</v>
      </c>
      <c r="H1508">
        <v>20.1448</v>
      </c>
      <c r="I1508">
        <v>15.7399</v>
      </c>
      <c r="J1508">
        <v>4.2797000000000001</v>
      </c>
      <c r="K1508" s="1">
        <v>0</v>
      </c>
    </row>
    <row r="1509" spans="1:11">
      <c r="A1509" t="s">
        <v>10</v>
      </c>
      <c r="B1509" s="2">
        <v>40991.687754999999</v>
      </c>
      <c r="C1509" s="3">
        <f t="shared" si="23"/>
        <v>40991.687754999999</v>
      </c>
      <c r="D1509" s="2"/>
      <c r="E1509">
        <v>7.1210000000000004</v>
      </c>
      <c r="F1509">
        <v>2.1866509999999999</v>
      </c>
      <c r="G1509">
        <v>0.33550000000000002</v>
      </c>
      <c r="H1509">
        <v>20.587599999999998</v>
      </c>
      <c r="I1509">
        <v>16.077300000000001</v>
      </c>
      <c r="J1509">
        <v>4.1204999999999998</v>
      </c>
      <c r="K1509" s="1">
        <v>0</v>
      </c>
    </row>
    <row r="1510" spans="1:11">
      <c r="A1510" t="s">
        <v>10</v>
      </c>
      <c r="B1510" s="2">
        <v>40991.698170999996</v>
      </c>
      <c r="C1510" s="3">
        <f t="shared" si="23"/>
        <v>40991.698170999996</v>
      </c>
      <c r="D1510" s="2"/>
      <c r="E1510">
        <v>7.1704999999999997</v>
      </c>
      <c r="F1510">
        <v>2.2237680000000002</v>
      </c>
      <c r="G1510">
        <v>0.2873</v>
      </c>
      <c r="H1510">
        <v>20.940100000000001</v>
      </c>
      <c r="I1510">
        <v>16.348500000000001</v>
      </c>
      <c r="J1510">
        <v>3.4009</v>
      </c>
      <c r="K1510" s="1">
        <v>0</v>
      </c>
    </row>
    <row r="1511" spans="1:11">
      <c r="A1511" t="s">
        <v>10</v>
      </c>
      <c r="B1511" s="2">
        <v>40991.708588000001</v>
      </c>
      <c r="C1511" s="3">
        <f t="shared" si="23"/>
        <v>40991.708588000001</v>
      </c>
      <c r="D1511" s="2"/>
      <c r="E1511">
        <v>7.1752000000000002</v>
      </c>
      <c r="F1511">
        <v>2.2304189999999999</v>
      </c>
      <c r="G1511">
        <v>0.27889999999999998</v>
      </c>
      <c r="H1511">
        <v>21.005700000000001</v>
      </c>
      <c r="I1511">
        <v>16.3995</v>
      </c>
      <c r="J1511">
        <v>3.2759</v>
      </c>
      <c r="K1511" s="1">
        <v>0</v>
      </c>
    </row>
    <row r="1512" spans="1:11">
      <c r="A1512" t="s">
        <v>10</v>
      </c>
      <c r="B1512" s="2">
        <v>40991.719004999999</v>
      </c>
      <c r="C1512" s="3">
        <f t="shared" si="23"/>
        <v>40991.719004999999</v>
      </c>
      <c r="D1512" s="2"/>
      <c r="E1512">
        <v>7.2278000000000002</v>
      </c>
      <c r="F1512">
        <v>2.2301069999999998</v>
      </c>
      <c r="G1512">
        <v>0.253</v>
      </c>
      <c r="H1512">
        <v>20.970700000000001</v>
      </c>
      <c r="I1512">
        <v>16.366399999999999</v>
      </c>
      <c r="J1512">
        <v>2.8904999999999998</v>
      </c>
      <c r="K1512" s="1">
        <v>0</v>
      </c>
    </row>
    <row r="1513" spans="1:11">
      <c r="A1513" t="s">
        <v>10</v>
      </c>
      <c r="B1513" s="2">
        <v>40991.729420999996</v>
      </c>
      <c r="C1513" s="3">
        <f t="shared" si="23"/>
        <v>40991.729420999996</v>
      </c>
      <c r="D1513" s="2"/>
      <c r="E1513">
        <v>7.2896999999999998</v>
      </c>
      <c r="F1513">
        <v>2.3331659999999999</v>
      </c>
      <c r="G1513">
        <v>0.25800000000000001</v>
      </c>
      <c r="H1513">
        <v>21.994299999999999</v>
      </c>
      <c r="I1513">
        <v>17.162299999999998</v>
      </c>
      <c r="J1513">
        <v>2.9655</v>
      </c>
      <c r="K1513" s="1">
        <v>0</v>
      </c>
    </row>
    <row r="1514" spans="1:11">
      <c r="A1514" t="s">
        <v>10</v>
      </c>
      <c r="B1514" s="2">
        <v>40991.739838000001</v>
      </c>
      <c r="C1514" s="3">
        <f t="shared" si="23"/>
        <v>40991.739838000001</v>
      </c>
      <c r="D1514" s="2"/>
      <c r="E1514">
        <v>7.1771000000000003</v>
      </c>
      <c r="F1514">
        <v>2.3049059999999999</v>
      </c>
      <c r="G1514">
        <v>0.2437</v>
      </c>
      <c r="H1514">
        <v>21.773499999999999</v>
      </c>
      <c r="I1514">
        <v>17.0014</v>
      </c>
      <c r="J1514">
        <v>2.7517999999999998</v>
      </c>
      <c r="K1514" s="1">
        <v>0</v>
      </c>
    </row>
    <row r="1515" spans="1:11">
      <c r="A1515" t="s">
        <v>10</v>
      </c>
      <c r="B1515" s="2">
        <v>40991.750254999999</v>
      </c>
      <c r="C1515" s="3">
        <f t="shared" si="23"/>
        <v>40991.750254999999</v>
      </c>
      <c r="D1515" s="2"/>
      <c r="E1515">
        <v>7.2930999999999999</v>
      </c>
      <c r="F1515">
        <v>2.3667289999999999</v>
      </c>
      <c r="G1515">
        <v>0.25280000000000002</v>
      </c>
      <c r="H1515">
        <v>22.338999999999999</v>
      </c>
      <c r="I1515">
        <v>17.432099999999998</v>
      </c>
      <c r="J1515">
        <v>2.8871000000000002</v>
      </c>
      <c r="K1515" s="1">
        <v>0</v>
      </c>
    </row>
    <row r="1516" spans="1:11">
      <c r="A1516" t="s">
        <v>10</v>
      </c>
      <c r="B1516" s="2">
        <v>40991.760670999996</v>
      </c>
      <c r="C1516" s="3">
        <f t="shared" si="23"/>
        <v>40991.760670999996</v>
      </c>
      <c r="D1516" s="2"/>
      <c r="E1516">
        <v>7.3483000000000001</v>
      </c>
      <c r="F1516">
        <v>2.3581430000000001</v>
      </c>
      <c r="G1516">
        <v>0.23960000000000001</v>
      </c>
      <c r="H1516">
        <v>22.2149</v>
      </c>
      <c r="I1516">
        <v>17.328600000000002</v>
      </c>
      <c r="J1516">
        <v>2.6903999999999999</v>
      </c>
      <c r="K1516" s="1">
        <v>0</v>
      </c>
    </row>
    <row r="1517" spans="1:11">
      <c r="A1517" t="s">
        <v>10</v>
      </c>
      <c r="B1517" s="2">
        <v>40991.771088000001</v>
      </c>
      <c r="C1517" s="3">
        <f t="shared" si="23"/>
        <v>40991.771088000001</v>
      </c>
      <c r="D1517" s="2"/>
      <c r="E1517">
        <v>7.3891999999999998</v>
      </c>
      <c r="F1517">
        <v>2.3680279999999998</v>
      </c>
      <c r="G1517">
        <v>0.25380000000000003</v>
      </c>
      <c r="H1517">
        <v>22.290600000000001</v>
      </c>
      <c r="I1517">
        <v>17.383400000000002</v>
      </c>
      <c r="J1517">
        <v>2.9018999999999999</v>
      </c>
      <c r="K1517" s="1">
        <v>0</v>
      </c>
    </row>
    <row r="1518" spans="1:11">
      <c r="A1518" t="s">
        <v>10</v>
      </c>
      <c r="B1518" s="2">
        <v>40991.781504999999</v>
      </c>
      <c r="C1518" s="3">
        <f t="shared" si="23"/>
        <v>40991.781504999999</v>
      </c>
      <c r="D1518" s="2"/>
      <c r="E1518">
        <v>7.4202000000000004</v>
      </c>
      <c r="F1518">
        <v>2.4049520000000002</v>
      </c>
      <c r="G1518">
        <v>0.27529999999999999</v>
      </c>
      <c r="H1518">
        <v>22.651599999999998</v>
      </c>
      <c r="I1518">
        <v>17.662800000000001</v>
      </c>
      <c r="J1518">
        <v>3.2225000000000001</v>
      </c>
      <c r="K1518" s="1">
        <v>0</v>
      </c>
    </row>
    <row r="1519" spans="1:11">
      <c r="A1519" t="s">
        <v>10</v>
      </c>
      <c r="B1519" s="2">
        <v>40991.791920999996</v>
      </c>
      <c r="C1519" s="3">
        <f t="shared" si="23"/>
        <v>40991.791920999996</v>
      </c>
      <c r="D1519" s="2"/>
      <c r="E1519">
        <v>7.4739000000000004</v>
      </c>
      <c r="F1519">
        <v>2.4335659999999999</v>
      </c>
      <c r="G1519">
        <v>0.26050000000000001</v>
      </c>
      <c r="H1519">
        <v>22.911799999999999</v>
      </c>
      <c r="I1519">
        <v>17.860600000000002</v>
      </c>
      <c r="J1519">
        <v>3.0019</v>
      </c>
      <c r="K1519" s="1">
        <v>0</v>
      </c>
    </row>
    <row r="1520" spans="1:11">
      <c r="A1520" t="s">
        <v>10</v>
      </c>
      <c r="B1520" s="2">
        <v>40991.802338000001</v>
      </c>
      <c r="C1520" s="3">
        <f t="shared" si="23"/>
        <v>40991.802338000001</v>
      </c>
      <c r="D1520" s="2"/>
      <c r="E1520">
        <v>7.4592000000000001</v>
      </c>
      <c r="F1520">
        <v>2.4637159999999998</v>
      </c>
      <c r="G1520">
        <v>0.2351</v>
      </c>
      <c r="H1520">
        <v>23.2331</v>
      </c>
      <c r="I1520">
        <v>18.1142</v>
      </c>
      <c r="J1520">
        <v>2.6244999999999998</v>
      </c>
      <c r="K1520" s="1">
        <v>0</v>
      </c>
    </row>
    <row r="1521" spans="1:11">
      <c r="A1521" t="s">
        <v>10</v>
      </c>
      <c r="B1521" s="2">
        <v>40991.812754999999</v>
      </c>
      <c r="C1521" s="3">
        <f t="shared" si="23"/>
        <v>40991.812754999999</v>
      </c>
      <c r="D1521" s="2"/>
      <c r="E1521">
        <v>7.4919000000000002</v>
      </c>
      <c r="F1521">
        <v>2.4844460000000002</v>
      </c>
      <c r="G1521">
        <v>0.2306</v>
      </c>
      <c r="H1521">
        <v>23.425599999999999</v>
      </c>
      <c r="I1521">
        <v>18.261299999999999</v>
      </c>
      <c r="J1521">
        <v>2.5562999999999998</v>
      </c>
      <c r="K1521" s="1">
        <v>0</v>
      </c>
    </row>
    <row r="1522" spans="1:11">
      <c r="A1522" t="s">
        <v>10</v>
      </c>
      <c r="B1522" s="2">
        <v>40991.823170999996</v>
      </c>
      <c r="C1522" s="3">
        <f t="shared" si="23"/>
        <v>40991.823170999996</v>
      </c>
      <c r="D1522" s="2"/>
      <c r="E1522">
        <v>7.4981999999999998</v>
      </c>
      <c r="F1522">
        <v>2.4857179999999999</v>
      </c>
      <c r="G1522">
        <v>0.23250000000000001</v>
      </c>
      <c r="H1522">
        <v>23.4345</v>
      </c>
      <c r="I1522">
        <v>18.267499999999998</v>
      </c>
      <c r="J1522">
        <v>2.5847000000000002</v>
      </c>
      <c r="K1522" s="1">
        <v>0</v>
      </c>
    </row>
    <row r="1523" spans="1:11">
      <c r="A1523" t="s">
        <v>10</v>
      </c>
      <c r="B1523" s="2">
        <v>40991.833588000001</v>
      </c>
      <c r="C1523" s="3">
        <f t="shared" si="23"/>
        <v>40991.833588000001</v>
      </c>
      <c r="D1523" s="2"/>
      <c r="E1523">
        <v>7.5282</v>
      </c>
      <c r="F1523">
        <v>2.4924759999999999</v>
      </c>
      <c r="G1523">
        <v>0.2535</v>
      </c>
      <c r="H1523">
        <v>23.484200000000001</v>
      </c>
      <c r="I1523">
        <v>18.302900000000001</v>
      </c>
      <c r="J1523">
        <v>2.8984999999999999</v>
      </c>
      <c r="K1523" s="1">
        <v>0</v>
      </c>
    </row>
    <row r="1524" spans="1:11">
      <c r="A1524" t="s">
        <v>10</v>
      </c>
      <c r="B1524" s="2">
        <v>40991.844004999999</v>
      </c>
      <c r="C1524" s="3">
        <f t="shared" si="23"/>
        <v>40991.844004999999</v>
      </c>
      <c r="D1524" s="2"/>
      <c r="E1524">
        <v>7.5377999999999998</v>
      </c>
      <c r="F1524">
        <v>2.5069919999999999</v>
      </c>
      <c r="G1524">
        <v>0.22889999999999999</v>
      </c>
      <c r="H1524">
        <v>23.627800000000001</v>
      </c>
      <c r="I1524">
        <v>18.414300000000001</v>
      </c>
      <c r="J1524">
        <v>2.5312999999999999</v>
      </c>
      <c r="K1524" s="1">
        <v>0</v>
      </c>
    </row>
    <row r="1525" spans="1:11">
      <c r="A1525" t="s">
        <v>10</v>
      </c>
      <c r="B1525" s="2">
        <v>40991.854420999996</v>
      </c>
      <c r="C1525" s="3">
        <f t="shared" si="23"/>
        <v>40991.854420999996</v>
      </c>
      <c r="D1525" s="2"/>
      <c r="E1525">
        <v>7.5654000000000003</v>
      </c>
      <c r="F1525">
        <v>2.5374469999999998</v>
      </c>
      <c r="G1525">
        <v>0.22120000000000001</v>
      </c>
      <c r="H1525">
        <v>23.924099999999999</v>
      </c>
      <c r="I1525">
        <v>18.6433</v>
      </c>
      <c r="J1525">
        <v>2.4165000000000001</v>
      </c>
      <c r="K1525" s="1">
        <v>0</v>
      </c>
    </row>
    <row r="1526" spans="1:11">
      <c r="A1526" t="s">
        <v>10</v>
      </c>
      <c r="B1526" s="2">
        <v>40991.864838000001</v>
      </c>
      <c r="C1526" s="3">
        <f t="shared" si="23"/>
        <v>40991.864838000001</v>
      </c>
      <c r="D1526" s="2"/>
      <c r="E1526">
        <v>7.6041999999999996</v>
      </c>
      <c r="F1526">
        <v>2.5519829999999999</v>
      </c>
      <c r="G1526">
        <v>0.20899999999999999</v>
      </c>
      <c r="H1526">
        <v>24.047699999999999</v>
      </c>
      <c r="I1526">
        <v>18.735600000000002</v>
      </c>
      <c r="J1526">
        <v>2.2357</v>
      </c>
      <c r="K1526" s="1">
        <v>0</v>
      </c>
    </row>
    <row r="1527" spans="1:11">
      <c r="A1527" t="s">
        <v>10</v>
      </c>
      <c r="B1527" s="2">
        <v>40991.875254999999</v>
      </c>
      <c r="C1527" s="3">
        <f t="shared" si="23"/>
        <v>40991.875254999999</v>
      </c>
      <c r="D1527" s="2"/>
      <c r="E1527">
        <v>7.6444000000000001</v>
      </c>
      <c r="F1527">
        <v>2.5740340000000002</v>
      </c>
      <c r="G1527">
        <v>0.22140000000000001</v>
      </c>
      <c r="H1527">
        <v>24.248100000000001</v>
      </c>
      <c r="I1527">
        <v>18.887699999999999</v>
      </c>
      <c r="J1527">
        <v>2.4199000000000002</v>
      </c>
      <c r="K1527" s="1">
        <v>0</v>
      </c>
    </row>
    <row r="1528" spans="1:11">
      <c r="A1528" t="s">
        <v>10</v>
      </c>
      <c r="B1528" s="2">
        <v>40991.885670999996</v>
      </c>
      <c r="C1528" s="3">
        <f t="shared" si="23"/>
        <v>40991.885670999996</v>
      </c>
      <c r="D1528" s="2"/>
      <c r="E1528">
        <v>7.6368999999999998</v>
      </c>
      <c r="F1528">
        <v>2.5727869999999999</v>
      </c>
      <c r="G1528">
        <v>0.22700000000000001</v>
      </c>
      <c r="H1528">
        <v>24.240400000000001</v>
      </c>
      <c r="I1528">
        <v>18.8826</v>
      </c>
      <c r="J1528">
        <v>2.5028999999999999</v>
      </c>
      <c r="K1528" s="1">
        <v>0</v>
      </c>
    </row>
    <row r="1529" spans="1:11">
      <c r="A1529" t="s">
        <v>10</v>
      </c>
      <c r="B1529" s="2">
        <v>40991.896088000001</v>
      </c>
      <c r="C1529" s="3">
        <f t="shared" si="23"/>
        <v>40991.896088000001</v>
      </c>
      <c r="D1529" s="2"/>
      <c r="E1529">
        <v>7.6372</v>
      </c>
      <c r="F1529">
        <v>2.5708099999999998</v>
      </c>
      <c r="G1529">
        <v>0.21829999999999999</v>
      </c>
      <c r="H1529">
        <v>24.2197</v>
      </c>
      <c r="I1529">
        <v>18.866399999999999</v>
      </c>
      <c r="J1529">
        <v>2.3733</v>
      </c>
      <c r="K1529" s="1">
        <v>0</v>
      </c>
    </row>
    <row r="1530" spans="1:11">
      <c r="A1530" t="s">
        <v>10</v>
      </c>
      <c r="B1530" s="2">
        <v>40991.906504999999</v>
      </c>
      <c r="C1530" s="3">
        <f t="shared" si="23"/>
        <v>40991.906504999999</v>
      </c>
      <c r="D1530" s="2"/>
      <c r="E1530">
        <v>7.6449999999999996</v>
      </c>
      <c r="F1530">
        <v>2.57023</v>
      </c>
      <c r="G1530">
        <v>0.22589999999999999</v>
      </c>
      <c r="H1530">
        <v>24.208300000000001</v>
      </c>
      <c r="I1530">
        <v>18.8565</v>
      </c>
      <c r="J1530">
        <v>2.4870000000000001</v>
      </c>
      <c r="K1530" s="1">
        <v>0</v>
      </c>
    </row>
    <row r="1531" spans="1:11">
      <c r="A1531" t="s">
        <v>10</v>
      </c>
      <c r="B1531" s="2">
        <v>40991.916920999996</v>
      </c>
      <c r="C1531" s="3">
        <f t="shared" si="23"/>
        <v>40991.916920999996</v>
      </c>
      <c r="D1531" s="2"/>
      <c r="E1531">
        <v>7.7054</v>
      </c>
      <c r="F1531">
        <v>2.573804</v>
      </c>
      <c r="G1531">
        <v>0.2046</v>
      </c>
      <c r="H1531">
        <v>24.203299999999999</v>
      </c>
      <c r="I1531">
        <v>18.845300000000002</v>
      </c>
      <c r="J1531">
        <v>2.1698</v>
      </c>
      <c r="K1531" s="1">
        <v>0</v>
      </c>
    </row>
    <row r="1532" spans="1:11">
      <c r="A1532" t="s">
        <v>10</v>
      </c>
      <c r="B1532" s="2">
        <v>40991.927338000001</v>
      </c>
      <c r="C1532" s="3">
        <f t="shared" si="23"/>
        <v>40991.927338000001</v>
      </c>
      <c r="D1532" s="2"/>
      <c r="E1532">
        <v>7.6997999999999998</v>
      </c>
      <c r="F1532">
        <v>2.5734360000000001</v>
      </c>
      <c r="G1532">
        <v>0.2235</v>
      </c>
      <c r="H1532">
        <v>24.203399999999998</v>
      </c>
      <c r="I1532">
        <v>18.8461</v>
      </c>
      <c r="J1532">
        <v>2.4506000000000001</v>
      </c>
      <c r="K1532" s="1">
        <v>0</v>
      </c>
    </row>
    <row r="1533" spans="1:11">
      <c r="A1533" t="s">
        <v>10</v>
      </c>
      <c r="B1533" s="2">
        <v>40991.937754999999</v>
      </c>
      <c r="C1533" s="3">
        <f t="shared" si="23"/>
        <v>40991.937754999999</v>
      </c>
      <c r="D1533" s="2"/>
      <c r="E1533">
        <v>8.2357999999999993</v>
      </c>
      <c r="F1533">
        <v>2.550986</v>
      </c>
      <c r="G1533">
        <v>0.19980000000000001</v>
      </c>
      <c r="H1533">
        <v>23.607700000000001</v>
      </c>
      <c r="I1533">
        <v>18.313600000000001</v>
      </c>
      <c r="J1533">
        <v>2.0981999999999998</v>
      </c>
      <c r="K1533" s="1">
        <v>0</v>
      </c>
    </row>
    <row r="1534" spans="1:11">
      <c r="A1534" t="s">
        <v>10</v>
      </c>
      <c r="B1534" s="2">
        <v>40991.948170999996</v>
      </c>
      <c r="C1534" s="3">
        <f t="shared" si="23"/>
        <v>40991.948170999996</v>
      </c>
      <c r="D1534" s="2"/>
      <c r="E1534">
        <v>8.5079999999999991</v>
      </c>
      <c r="F1534">
        <v>2.539253</v>
      </c>
      <c r="G1534">
        <v>0.19620000000000001</v>
      </c>
      <c r="H1534">
        <v>23.308</v>
      </c>
      <c r="I1534">
        <v>18.044799999999999</v>
      </c>
      <c r="J1534">
        <v>2.0436000000000001</v>
      </c>
      <c r="K1534" s="1">
        <v>0</v>
      </c>
    </row>
    <row r="1535" spans="1:11">
      <c r="A1535" t="s">
        <v>10</v>
      </c>
      <c r="B1535" s="2">
        <v>40991.958588000001</v>
      </c>
      <c r="C1535" s="3">
        <f t="shared" si="23"/>
        <v>40991.958588000001</v>
      </c>
      <c r="D1535" s="2"/>
      <c r="E1535">
        <v>8.3309999999999995</v>
      </c>
      <c r="F1535">
        <v>2.4575499999999999</v>
      </c>
      <c r="G1535">
        <v>0.20419999999999999</v>
      </c>
      <c r="H1535">
        <v>22.599299999999999</v>
      </c>
      <c r="I1535">
        <v>17.513500000000001</v>
      </c>
      <c r="J1535">
        <v>2.1629999999999998</v>
      </c>
      <c r="K1535" s="1">
        <v>0</v>
      </c>
    </row>
    <row r="1536" spans="1:11">
      <c r="A1536" t="s">
        <v>10</v>
      </c>
      <c r="B1536" s="2">
        <v>40991.969004999999</v>
      </c>
      <c r="C1536" s="3">
        <f t="shared" si="23"/>
        <v>40991.969004999999</v>
      </c>
      <c r="D1536" s="2"/>
      <c r="E1536">
        <v>8.1951999999999998</v>
      </c>
      <c r="F1536">
        <v>2.542036</v>
      </c>
      <c r="G1536">
        <v>0.21210000000000001</v>
      </c>
      <c r="H1536">
        <v>23.543900000000001</v>
      </c>
      <c r="I1536">
        <v>18.268899999999999</v>
      </c>
      <c r="J1536">
        <v>2.2812000000000001</v>
      </c>
      <c r="K1536" s="1">
        <v>0</v>
      </c>
    </row>
    <row r="1537" spans="1:11">
      <c r="A1537" t="s">
        <v>10</v>
      </c>
      <c r="B1537" s="2">
        <v>40991.979420999996</v>
      </c>
      <c r="C1537" s="3">
        <f t="shared" si="23"/>
        <v>40991.979420999996</v>
      </c>
      <c r="D1537" s="2"/>
      <c r="E1537">
        <v>8.1963000000000008</v>
      </c>
      <c r="F1537">
        <v>2.4385089999999998</v>
      </c>
      <c r="G1537">
        <v>0.24440000000000001</v>
      </c>
      <c r="H1537">
        <v>22.493200000000002</v>
      </c>
      <c r="I1537">
        <v>17.447199999999999</v>
      </c>
      <c r="J1537">
        <v>2.7621000000000002</v>
      </c>
      <c r="K1537" s="1">
        <v>0</v>
      </c>
    </row>
    <row r="1538" spans="1:11">
      <c r="A1538" t="s">
        <v>10</v>
      </c>
      <c r="B1538" s="2">
        <v>40991.989838000001</v>
      </c>
      <c r="C1538" s="3">
        <f t="shared" si="23"/>
        <v>40991.989838000001</v>
      </c>
      <c r="D1538" s="2"/>
      <c r="E1538">
        <v>8.1495999999999995</v>
      </c>
      <c r="F1538">
        <v>2.4363049999999999</v>
      </c>
      <c r="G1538">
        <v>0.2485</v>
      </c>
      <c r="H1538">
        <v>22.500800000000002</v>
      </c>
      <c r="I1538">
        <v>17.4588</v>
      </c>
      <c r="J1538">
        <v>2.8233999999999999</v>
      </c>
      <c r="K1538" s="1">
        <v>0</v>
      </c>
    </row>
    <row r="1539" spans="1:11">
      <c r="A1539" t="s">
        <v>10</v>
      </c>
      <c r="B1539" s="2">
        <v>40992.000254999999</v>
      </c>
      <c r="C1539" s="3">
        <f t="shared" ref="C1539:C1602" si="24">B1539</f>
        <v>40992.000254999999</v>
      </c>
      <c r="D1539" s="2"/>
      <c r="E1539">
        <v>8.2815999999999992</v>
      </c>
      <c r="F1539">
        <v>2.4527070000000002</v>
      </c>
      <c r="G1539">
        <v>0.26229999999999998</v>
      </c>
      <c r="H1539">
        <v>22.582100000000001</v>
      </c>
      <c r="I1539">
        <v>17.5061</v>
      </c>
      <c r="J1539">
        <v>3.0291999999999999</v>
      </c>
      <c r="K1539" s="1">
        <v>0</v>
      </c>
    </row>
    <row r="1540" spans="1:11">
      <c r="A1540" t="s">
        <v>10</v>
      </c>
      <c r="B1540" s="2">
        <v>40992.010670999996</v>
      </c>
      <c r="C1540" s="3">
        <f t="shared" si="24"/>
        <v>40992.010670999996</v>
      </c>
      <c r="D1540" s="2"/>
      <c r="E1540">
        <v>8.1896000000000004</v>
      </c>
      <c r="F1540">
        <v>2.428903</v>
      </c>
      <c r="G1540">
        <v>0.29770000000000002</v>
      </c>
      <c r="H1540">
        <v>22.400400000000001</v>
      </c>
      <c r="I1540">
        <v>17.375399999999999</v>
      </c>
      <c r="J1540">
        <v>3.5567000000000002</v>
      </c>
      <c r="K1540" s="1">
        <v>0</v>
      </c>
    </row>
    <row r="1541" spans="1:11">
      <c r="A1541" t="s">
        <v>10</v>
      </c>
      <c r="B1541" s="2">
        <v>40992.021088000001</v>
      </c>
      <c r="C1541" s="3">
        <f t="shared" si="24"/>
        <v>40992.021088000001</v>
      </c>
      <c r="D1541" s="2"/>
      <c r="E1541">
        <v>8.1826000000000008</v>
      </c>
      <c r="F1541">
        <v>2.4370210000000001</v>
      </c>
      <c r="G1541">
        <v>0.31819999999999998</v>
      </c>
      <c r="H1541">
        <v>22.486899999999999</v>
      </c>
      <c r="I1541">
        <v>17.443899999999999</v>
      </c>
      <c r="J1541">
        <v>3.8613</v>
      </c>
      <c r="K1541" s="1">
        <v>0</v>
      </c>
    </row>
    <row r="1542" spans="1:11">
      <c r="A1542" t="s">
        <v>10</v>
      </c>
      <c r="B1542" s="2">
        <v>40992.031504999999</v>
      </c>
      <c r="C1542" s="3">
        <f t="shared" si="24"/>
        <v>40992.031504999999</v>
      </c>
      <c r="D1542" s="2"/>
      <c r="E1542">
        <v>8.4953000000000003</v>
      </c>
      <c r="F1542">
        <v>2.4118750000000002</v>
      </c>
      <c r="G1542">
        <v>0.31130000000000002</v>
      </c>
      <c r="H1542">
        <v>22.0364</v>
      </c>
      <c r="I1542">
        <v>17.053100000000001</v>
      </c>
      <c r="J1542">
        <v>3.7589999999999999</v>
      </c>
      <c r="K1542" s="1">
        <v>0</v>
      </c>
    </row>
    <row r="1543" spans="1:11">
      <c r="A1543" t="s">
        <v>10</v>
      </c>
      <c r="B1543" s="2">
        <v>40992.041920999996</v>
      </c>
      <c r="C1543" s="3">
        <f t="shared" si="24"/>
        <v>40992.041920999996</v>
      </c>
      <c r="D1543" s="2"/>
      <c r="E1543">
        <v>8.7760999999999996</v>
      </c>
      <c r="F1543">
        <v>2.3760889999999999</v>
      </c>
      <c r="G1543">
        <v>0.35859999999999997</v>
      </c>
      <c r="H1543">
        <v>21.507200000000001</v>
      </c>
      <c r="I1543">
        <v>16.604600000000001</v>
      </c>
      <c r="J1543">
        <v>4.4638</v>
      </c>
      <c r="K1543" s="1">
        <v>0</v>
      </c>
    </row>
    <row r="1544" spans="1:11">
      <c r="A1544" t="s">
        <v>10</v>
      </c>
      <c r="B1544" s="2">
        <v>40992.052338000001</v>
      </c>
      <c r="C1544" s="3">
        <f t="shared" si="24"/>
        <v>40992.052338000001</v>
      </c>
      <c r="D1544" s="2"/>
      <c r="E1544">
        <v>9.0607000000000006</v>
      </c>
      <c r="F1544">
        <v>2.373853</v>
      </c>
      <c r="G1544">
        <v>0.36770000000000003</v>
      </c>
      <c r="H1544">
        <v>21.314</v>
      </c>
      <c r="I1544">
        <v>16.417400000000001</v>
      </c>
      <c r="J1544">
        <v>4.5991</v>
      </c>
      <c r="K1544" s="1">
        <v>0</v>
      </c>
    </row>
    <row r="1545" spans="1:11">
      <c r="A1545" t="s">
        <v>10</v>
      </c>
      <c r="B1545" s="2">
        <v>40992.062754999999</v>
      </c>
      <c r="C1545" s="3">
        <f t="shared" si="24"/>
        <v>40992.062754999999</v>
      </c>
      <c r="D1545" s="2"/>
      <c r="E1545">
        <v>9.3978999999999999</v>
      </c>
      <c r="F1545">
        <v>2.3738839999999999</v>
      </c>
      <c r="G1545">
        <v>0.37319999999999998</v>
      </c>
      <c r="H1545">
        <v>21.1144</v>
      </c>
      <c r="I1545">
        <v>16.217500000000001</v>
      </c>
      <c r="J1545">
        <v>4.6821000000000002</v>
      </c>
      <c r="K1545" s="1">
        <v>0</v>
      </c>
    </row>
    <row r="1546" spans="1:11">
      <c r="A1546" t="s">
        <v>10</v>
      </c>
      <c r="B1546" s="2">
        <v>40992.073170999996</v>
      </c>
      <c r="C1546" s="3">
        <f t="shared" si="24"/>
        <v>40992.073170999996</v>
      </c>
      <c r="D1546" s="2"/>
      <c r="E1546">
        <v>9.5896000000000008</v>
      </c>
      <c r="F1546">
        <v>2.350231</v>
      </c>
      <c r="G1546">
        <v>0.35849999999999999</v>
      </c>
      <c r="H1546">
        <v>20.7729</v>
      </c>
      <c r="I1546">
        <v>15.926</v>
      </c>
      <c r="J1546">
        <v>4.4626999999999999</v>
      </c>
      <c r="K1546" s="1">
        <v>0</v>
      </c>
    </row>
    <row r="1547" spans="1:11">
      <c r="A1547" t="s">
        <v>10</v>
      </c>
      <c r="B1547" s="2">
        <v>40992.083588000001</v>
      </c>
      <c r="C1547" s="3">
        <f t="shared" si="24"/>
        <v>40992.083588000001</v>
      </c>
      <c r="D1547" s="2"/>
      <c r="E1547">
        <v>8.6305999999999994</v>
      </c>
      <c r="F1547">
        <v>2.3186089999999999</v>
      </c>
      <c r="G1547">
        <v>0.35249999999999998</v>
      </c>
      <c r="H1547">
        <v>21.024000000000001</v>
      </c>
      <c r="I1547">
        <v>16.245799999999999</v>
      </c>
      <c r="J1547">
        <v>4.3728999999999996</v>
      </c>
      <c r="K1547" s="1">
        <v>0</v>
      </c>
    </row>
    <row r="1548" spans="1:11">
      <c r="A1548" t="s">
        <v>10</v>
      </c>
      <c r="B1548" s="2">
        <v>40992.094004999999</v>
      </c>
      <c r="C1548" s="3">
        <f t="shared" si="24"/>
        <v>40992.094004999999</v>
      </c>
      <c r="D1548" s="2"/>
      <c r="E1548">
        <v>8.2614000000000001</v>
      </c>
      <c r="F1548">
        <v>2.328227</v>
      </c>
      <c r="G1548">
        <v>0.38390000000000002</v>
      </c>
      <c r="H1548">
        <v>21.3414</v>
      </c>
      <c r="I1548">
        <v>16.538900000000002</v>
      </c>
      <c r="J1548">
        <v>4.8413000000000004</v>
      </c>
      <c r="K1548" s="1">
        <v>0</v>
      </c>
    </row>
    <row r="1549" spans="1:11">
      <c r="A1549" t="s">
        <v>10</v>
      </c>
      <c r="B1549" s="2">
        <v>40992.104420999996</v>
      </c>
      <c r="C1549" s="3">
        <f t="shared" si="24"/>
        <v>40992.104420999996</v>
      </c>
      <c r="D1549" s="2"/>
      <c r="E1549">
        <v>8.4057999999999993</v>
      </c>
      <c r="F1549">
        <v>2.3261020000000001</v>
      </c>
      <c r="G1549">
        <v>0.4002</v>
      </c>
      <c r="H1549">
        <v>21.232900000000001</v>
      </c>
      <c r="I1549">
        <v>16.436599999999999</v>
      </c>
      <c r="J1549">
        <v>5.0834000000000001</v>
      </c>
      <c r="K1549" s="1">
        <v>0</v>
      </c>
    </row>
    <row r="1550" spans="1:11">
      <c r="A1550" t="s">
        <v>10</v>
      </c>
      <c r="B1550" s="2">
        <v>40992.114838000001</v>
      </c>
      <c r="C1550" s="3">
        <f t="shared" si="24"/>
        <v>40992.114838000001</v>
      </c>
      <c r="D1550" s="2"/>
      <c r="E1550">
        <v>8.4088999999999992</v>
      </c>
      <c r="F1550">
        <v>2.328103</v>
      </c>
      <c r="G1550">
        <v>0.40160000000000001</v>
      </c>
      <c r="H1550">
        <v>21.251100000000001</v>
      </c>
      <c r="I1550">
        <v>16.450500000000002</v>
      </c>
      <c r="J1550">
        <v>5.1050000000000004</v>
      </c>
      <c r="K1550" s="1">
        <v>0</v>
      </c>
    </row>
    <row r="1551" spans="1:11">
      <c r="A1551" t="s">
        <v>10</v>
      </c>
      <c r="B1551" s="2">
        <v>40992.125254999999</v>
      </c>
      <c r="C1551" s="3">
        <f t="shared" si="24"/>
        <v>40992.125254999999</v>
      </c>
      <c r="D1551" s="2"/>
      <c r="E1551">
        <v>8.4324999999999992</v>
      </c>
      <c r="F1551">
        <v>2.316506</v>
      </c>
      <c r="G1551">
        <v>0.38159999999999999</v>
      </c>
      <c r="H1551">
        <v>21.121099999999998</v>
      </c>
      <c r="I1551">
        <v>16.346</v>
      </c>
      <c r="J1551">
        <v>4.8071999999999999</v>
      </c>
      <c r="K1551" s="1">
        <v>0</v>
      </c>
    </row>
    <row r="1552" spans="1:11">
      <c r="A1552" t="s">
        <v>10</v>
      </c>
      <c r="B1552" s="2">
        <v>40992.135670999996</v>
      </c>
      <c r="C1552" s="3">
        <f t="shared" si="24"/>
        <v>40992.135670999996</v>
      </c>
      <c r="D1552" s="2"/>
      <c r="E1552">
        <v>8.4163999999999994</v>
      </c>
      <c r="F1552">
        <v>2.3116639999999999</v>
      </c>
      <c r="G1552">
        <v>0.36309999999999998</v>
      </c>
      <c r="H1552">
        <v>21.0824</v>
      </c>
      <c r="I1552">
        <v>16.317699999999999</v>
      </c>
      <c r="J1552">
        <v>4.5308999999999999</v>
      </c>
      <c r="K1552" s="1">
        <v>0</v>
      </c>
    </row>
    <row r="1553" spans="1:11">
      <c r="A1553" t="s">
        <v>10</v>
      </c>
      <c r="B1553" s="2">
        <v>40992.146088000001</v>
      </c>
      <c r="C1553" s="3">
        <f t="shared" si="24"/>
        <v>40992.146088000001</v>
      </c>
      <c r="D1553" s="2"/>
      <c r="E1553">
        <v>8.6347000000000005</v>
      </c>
      <c r="F1553">
        <v>2.272783</v>
      </c>
      <c r="G1553">
        <v>0.37140000000000001</v>
      </c>
      <c r="H1553">
        <v>20.5672</v>
      </c>
      <c r="I1553">
        <v>15.8888</v>
      </c>
      <c r="J1553">
        <v>4.6547999999999998</v>
      </c>
      <c r="K1553" s="1">
        <v>0</v>
      </c>
    </row>
    <row r="1554" spans="1:11">
      <c r="A1554" t="s">
        <v>10</v>
      </c>
      <c r="B1554" s="2">
        <v>40992.156504999999</v>
      </c>
      <c r="C1554" s="3">
        <f t="shared" si="24"/>
        <v>40992.156504999999</v>
      </c>
      <c r="D1554" s="2"/>
      <c r="E1554">
        <v>8.6911000000000005</v>
      </c>
      <c r="F1554">
        <v>2.2752409999999998</v>
      </c>
      <c r="G1554">
        <v>0.36509999999999998</v>
      </c>
      <c r="H1554">
        <v>20.558800000000002</v>
      </c>
      <c r="I1554">
        <v>15.875299999999999</v>
      </c>
      <c r="J1554">
        <v>4.5605000000000002</v>
      </c>
      <c r="K1554" s="1">
        <v>0</v>
      </c>
    </row>
    <row r="1555" spans="1:11">
      <c r="A1555" t="s">
        <v>10</v>
      </c>
      <c r="B1555" s="2">
        <v>40992.166920999996</v>
      </c>
      <c r="C1555" s="3">
        <f t="shared" si="24"/>
        <v>40992.166920999996</v>
      </c>
      <c r="D1555" s="2"/>
      <c r="E1555">
        <v>8.3893000000000004</v>
      </c>
      <c r="F1555">
        <v>2.3102480000000001</v>
      </c>
      <c r="G1555">
        <v>0.36599999999999999</v>
      </c>
      <c r="H1555">
        <v>21.084399999999999</v>
      </c>
      <c r="I1555">
        <v>16.322600000000001</v>
      </c>
      <c r="J1555">
        <v>4.5740999999999996</v>
      </c>
      <c r="K1555" s="1">
        <v>0</v>
      </c>
    </row>
    <row r="1556" spans="1:11">
      <c r="A1556" t="s">
        <v>10</v>
      </c>
      <c r="B1556" s="2">
        <v>40992.177338000001</v>
      </c>
      <c r="C1556" s="3">
        <f t="shared" si="24"/>
        <v>40992.177338000001</v>
      </c>
      <c r="D1556" s="2"/>
      <c r="E1556">
        <v>8.2796000000000003</v>
      </c>
      <c r="F1556">
        <v>2.3043499999999999</v>
      </c>
      <c r="G1556">
        <v>0.40389999999999998</v>
      </c>
      <c r="H1556">
        <v>21.091000000000001</v>
      </c>
      <c r="I1556">
        <v>16.341000000000001</v>
      </c>
      <c r="J1556">
        <v>5.1391</v>
      </c>
      <c r="K1556" s="1">
        <v>0</v>
      </c>
    </row>
    <row r="1557" spans="1:11">
      <c r="A1557" t="s">
        <v>10</v>
      </c>
      <c r="B1557" s="2">
        <v>40992.187754999999</v>
      </c>
      <c r="C1557" s="3">
        <f t="shared" si="24"/>
        <v>40992.187754999999</v>
      </c>
      <c r="D1557" s="2"/>
      <c r="E1557">
        <v>8.2425999999999995</v>
      </c>
      <c r="F1557">
        <v>2.3142160000000001</v>
      </c>
      <c r="G1557">
        <v>0.41249999999999998</v>
      </c>
      <c r="H1557">
        <v>21.212199999999999</v>
      </c>
      <c r="I1557">
        <v>16.440100000000001</v>
      </c>
      <c r="J1557">
        <v>5.2664</v>
      </c>
      <c r="K1557" s="1">
        <v>0</v>
      </c>
    </row>
    <row r="1558" spans="1:11">
      <c r="A1558" t="s">
        <v>10</v>
      </c>
      <c r="B1558" s="2">
        <v>40992.198170999996</v>
      </c>
      <c r="C1558" s="3">
        <f t="shared" si="24"/>
        <v>40992.198170999996</v>
      </c>
      <c r="D1558" s="2"/>
      <c r="E1558">
        <v>8.1012000000000004</v>
      </c>
      <c r="F1558">
        <v>2.3201800000000001</v>
      </c>
      <c r="G1558">
        <v>0.4078</v>
      </c>
      <c r="H1558">
        <v>21.357700000000001</v>
      </c>
      <c r="I1558">
        <v>16.570799999999998</v>
      </c>
      <c r="J1558">
        <v>5.1970999999999998</v>
      </c>
      <c r="K1558" s="1">
        <v>0</v>
      </c>
    </row>
    <row r="1559" spans="1:11">
      <c r="A1559" t="s">
        <v>10</v>
      </c>
      <c r="B1559" s="2">
        <v>40992.208588000001</v>
      </c>
      <c r="C1559" s="3">
        <f t="shared" si="24"/>
        <v>40992.208588000001</v>
      </c>
      <c r="D1559" s="2"/>
      <c r="E1559">
        <v>8.0551999999999992</v>
      </c>
      <c r="F1559">
        <v>2.3405070000000001</v>
      </c>
      <c r="G1559">
        <v>0.4279</v>
      </c>
      <c r="H1559">
        <v>21.591000000000001</v>
      </c>
      <c r="I1559">
        <v>16.758700000000001</v>
      </c>
      <c r="J1559">
        <v>5.4972000000000003</v>
      </c>
      <c r="K1559" s="1">
        <v>0</v>
      </c>
    </row>
    <row r="1560" spans="1:11">
      <c r="A1560" t="s">
        <v>10</v>
      </c>
      <c r="B1560" s="2">
        <v>40992.219004999999</v>
      </c>
      <c r="C1560" s="3">
        <f t="shared" si="24"/>
        <v>40992.219004999999</v>
      </c>
      <c r="D1560" s="2"/>
      <c r="E1560">
        <v>7.9138000000000002</v>
      </c>
      <c r="F1560">
        <v>2.3708979999999999</v>
      </c>
      <c r="G1560">
        <v>0.43880000000000002</v>
      </c>
      <c r="H1560">
        <v>21.986799999999999</v>
      </c>
      <c r="I1560">
        <v>17.085100000000001</v>
      </c>
      <c r="J1560">
        <v>5.6597999999999997</v>
      </c>
      <c r="K1560" s="1">
        <v>0</v>
      </c>
    </row>
    <row r="1561" spans="1:11">
      <c r="A1561" t="s">
        <v>10</v>
      </c>
      <c r="B1561" s="2">
        <v>40992.229420999996</v>
      </c>
      <c r="C1561" s="3">
        <f t="shared" si="24"/>
        <v>40992.229420999996</v>
      </c>
      <c r="D1561" s="2"/>
      <c r="E1561">
        <v>7.8440000000000003</v>
      </c>
      <c r="F1561">
        <v>2.386825</v>
      </c>
      <c r="G1561">
        <v>0.44919999999999999</v>
      </c>
      <c r="H1561">
        <v>22.193000000000001</v>
      </c>
      <c r="I1561">
        <v>17.2546</v>
      </c>
      <c r="J1561">
        <v>5.8144</v>
      </c>
      <c r="K1561" s="1">
        <v>0</v>
      </c>
    </row>
    <row r="1562" spans="1:11">
      <c r="A1562" t="s">
        <v>10</v>
      </c>
      <c r="B1562" s="2">
        <v>40992.239838000001</v>
      </c>
      <c r="C1562" s="3">
        <f t="shared" si="24"/>
        <v>40992.239838000001</v>
      </c>
      <c r="D1562" s="2"/>
      <c r="E1562">
        <v>7.7961</v>
      </c>
      <c r="F1562">
        <v>2.4082819999999998</v>
      </c>
      <c r="G1562">
        <v>0.45910000000000001</v>
      </c>
      <c r="H1562">
        <v>22.442399999999999</v>
      </c>
      <c r="I1562">
        <v>17.455500000000001</v>
      </c>
      <c r="J1562">
        <v>5.9610000000000003</v>
      </c>
      <c r="K1562" s="1">
        <v>0</v>
      </c>
    </row>
    <row r="1563" spans="1:11">
      <c r="A1563" t="s">
        <v>10</v>
      </c>
      <c r="B1563" s="2">
        <v>40992.250254999999</v>
      </c>
      <c r="C1563" s="3">
        <f t="shared" si="24"/>
        <v>40992.250254999999</v>
      </c>
      <c r="D1563" s="2"/>
      <c r="E1563">
        <v>7.8689</v>
      </c>
      <c r="F1563">
        <v>2.4309210000000001</v>
      </c>
      <c r="G1563">
        <v>0.42180000000000001</v>
      </c>
      <c r="H1563">
        <v>22.6267</v>
      </c>
      <c r="I1563">
        <v>17.591200000000001</v>
      </c>
      <c r="J1563">
        <v>5.4051</v>
      </c>
      <c r="K1563" s="1">
        <v>0</v>
      </c>
    </row>
    <row r="1564" spans="1:11">
      <c r="A1564" t="s">
        <v>10</v>
      </c>
      <c r="B1564" s="2">
        <v>40992.260670999996</v>
      </c>
      <c r="C1564" s="3">
        <f t="shared" si="24"/>
        <v>40992.260670999996</v>
      </c>
      <c r="D1564" s="2"/>
      <c r="E1564">
        <v>7.8689999999999998</v>
      </c>
      <c r="F1564">
        <v>2.432048</v>
      </c>
      <c r="G1564">
        <v>0.42259999999999998</v>
      </c>
      <c r="H1564">
        <v>22.638200000000001</v>
      </c>
      <c r="I1564">
        <v>17.600100000000001</v>
      </c>
      <c r="J1564">
        <v>5.4176000000000002</v>
      </c>
      <c r="K1564" s="1">
        <v>0</v>
      </c>
    </row>
    <row r="1565" spans="1:11">
      <c r="A1565" t="s">
        <v>10</v>
      </c>
      <c r="B1565" s="2">
        <v>40992.271088000001</v>
      </c>
      <c r="C1565" s="3">
        <f t="shared" si="24"/>
        <v>40992.271088000001</v>
      </c>
      <c r="D1565" s="2"/>
      <c r="E1565">
        <v>7.8623000000000003</v>
      </c>
      <c r="F1565">
        <v>2.4378120000000001</v>
      </c>
      <c r="G1565">
        <v>0.41799999999999998</v>
      </c>
      <c r="H1565">
        <v>22.7013</v>
      </c>
      <c r="I1565">
        <v>17.650300000000001</v>
      </c>
      <c r="J1565">
        <v>5.3494000000000002</v>
      </c>
      <c r="K1565" s="1">
        <v>0</v>
      </c>
    </row>
    <row r="1566" spans="1:11">
      <c r="A1566" t="s">
        <v>10</v>
      </c>
      <c r="B1566" s="2">
        <v>40992.281504999999</v>
      </c>
      <c r="C1566" s="3">
        <f t="shared" si="24"/>
        <v>40992.281504999999</v>
      </c>
      <c r="D1566" s="2"/>
      <c r="E1566">
        <v>7.7507000000000001</v>
      </c>
      <c r="F1566">
        <v>2.4426399999999999</v>
      </c>
      <c r="G1566">
        <v>0.42459999999999998</v>
      </c>
      <c r="H1566">
        <v>22.823399999999999</v>
      </c>
      <c r="I1566">
        <v>17.7591</v>
      </c>
      <c r="J1566">
        <v>5.4471999999999996</v>
      </c>
      <c r="K1566" s="1">
        <v>0</v>
      </c>
    </row>
    <row r="1567" spans="1:11">
      <c r="A1567" t="s">
        <v>10</v>
      </c>
      <c r="B1567" s="2">
        <v>40992.291920999996</v>
      </c>
      <c r="C1567" s="3">
        <f t="shared" si="24"/>
        <v>40992.291920999996</v>
      </c>
      <c r="D1567" s="2"/>
      <c r="E1567">
        <v>7.7474999999999996</v>
      </c>
      <c r="F1567">
        <v>2.4663520000000001</v>
      </c>
      <c r="G1567">
        <v>0.4103</v>
      </c>
      <c r="H1567">
        <v>23.0686</v>
      </c>
      <c r="I1567">
        <v>17.951599999999999</v>
      </c>
      <c r="J1567">
        <v>5.2346000000000004</v>
      </c>
      <c r="K1567" s="1">
        <v>0</v>
      </c>
    </row>
    <row r="1568" spans="1:11">
      <c r="A1568" t="s">
        <v>10</v>
      </c>
      <c r="B1568" s="2">
        <v>40992.302338000001</v>
      </c>
      <c r="C1568" s="3">
        <f t="shared" si="24"/>
        <v>40992.302338000001</v>
      </c>
      <c r="D1568" s="2"/>
      <c r="E1568">
        <v>7.8083999999999998</v>
      </c>
      <c r="F1568">
        <v>2.4819870000000002</v>
      </c>
      <c r="G1568">
        <v>0.39860000000000001</v>
      </c>
      <c r="H1568">
        <v>23.188600000000001</v>
      </c>
      <c r="I1568">
        <v>18.0382</v>
      </c>
      <c r="J1568">
        <v>5.0594999999999999</v>
      </c>
      <c r="K1568" s="1">
        <v>0</v>
      </c>
    </row>
    <row r="1569" spans="1:11">
      <c r="A1569" t="s">
        <v>10</v>
      </c>
      <c r="B1569" s="2">
        <v>40992.312754999999</v>
      </c>
      <c r="C1569" s="3">
        <f t="shared" si="24"/>
        <v>40992.312754999999</v>
      </c>
      <c r="D1569" s="2"/>
      <c r="E1569">
        <v>7.8545999999999996</v>
      </c>
      <c r="F1569">
        <v>2.5015879999999999</v>
      </c>
      <c r="G1569">
        <v>0.38350000000000001</v>
      </c>
      <c r="H1569">
        <v>23.358799999999999</v>
      </c>
      <c r="I1569">
        <v>18.165900000000001</v>
      </c>
      <c r="J1569">
        <v>4.8356000000000003</v>
      </c>
      <c r="K1569" s="1">
        <v>0</v>
      </c>
    </row>
    <row r="1570" spans="1:11">
      <c r="A1570" t="s">
        <v>10</v>
      </c>
      <c r="B1570" s="2">
        <v>40992.323170999996</v>
      </c>
      <c r="C1570" s="3">
        <f t="shared" si="24"/>
        <v>40992.323170999996</v>
      </c>
      <c r="D1570" s="2"/>
      <c r="E1570">
        <v>7.8513000000000002</v>
      </c>
      <c r="F1570">
        <v>2.5070009999999998</v>
      </c>
      <c r="G1570">
        <v>0.3866</v>
      </c>
      <c r="H1570">
        <v>23.416499999999999</v>
      </c>
      <c r="I1570">
        <v>18.211500000000001</v>
      </c>
      <c r="J1570">
        <v>4.8811</v>
      </c>
      <c r="K1570" s="1">
        <v>0</v>
      </c>
    </row>
    <row r="1571" spans="1:11">
      <c r="A1571" t="s">
        <v>10</v>
      </c>
      <c r="B1571" s="2">
        <v>40992.333588000001</v>
      </c>
      <c r="C1571" s="3">
        <f t="shared" si="24"/>
        <v>40992.333588000001</v>
      </c>
      <c r="D1571" s="2"/>
      <c r="E1571">
        <v>7.8574000000000002</v>
      </c>
      <c r="F1571">
        <v>2.5221290000000001</v>
      </c>
      <c r="G1571">
        <v>0.38629999999999998</v>
      </c>
      <c r="H1571">
        <v>23.567499999999999</v>
      </c>
      <c r="I1571">
        <v>18.329000000000001</v>
      </c>
      <c r="J1571">
        <v>4.8765000000000001</v>
      </c>
      <c r="K1571" s="1">
        <v>0</v>
      </c>
    </row>
    <row r="1572" spans="1:11">
      <c r="A1572" t="s">
        <v>10</v>
      </c>
      <c r="B1572" s="2">
        <v>40992.344004999999</v>
      </c>
      <c r="C1572" s="3">
        <f t="shared" si="24"/>
        <v>40992.344004999999</v>
      </c>
      <c r="D1572" s="2"/>
      <c r="E1572">
        <v>7.8921000000000001</v>
      </c>
      <c r="F1572">
        <v>2.5546000000000002</v>
      </c>
      <c r="G1572">
        <v>0.36959999999999998</v>
      </c>
      <c r="H1572">
        <v>23.877099999999999</v>
      </c>
      <c r="I1572">
        <v>18.5671</v>
      </c>
      <c r="J1572">
        <v>4.6287000000000003</v>
      </c>
      <c r="K1572" s="1">
        <v>0</v>
      </c>
    </row>
    <row r="1573" spans="1:11">
      <c r="A1573" t="s">
        <v>10</v>
      </c>
      <c r="B1573" s="2">
        <v>40992.354420999996</v>
      </c>
      <c r="C1573" s="3">
        <f t="shared" si="24"/>
        <v>40992.354420999996</v>
      </c>
      <c r="D1573" s="2"/>
      <c r="E1573">
        <v>7.9141000000000004</v>
      </c>
      <c r="F1573">
        <v>2.5766079999999998</v>
      </c>
      <c r="G1573">
        <v>0.3624</v>
      </c>
      <c r="H1573">
        <v>24.088000000000001</v>
      </c>
      <c r="I1573">
        <v>18.729500000000002</v>
      </c>
      <c r="J1573">
        <v>4.5206999999999997</v>
      </c>
      <c r="K1573" s="1">
        <v>0</v>
      </c>
    </row>
    <row r="1574" spans="1:11">
      <c r="A1574" t="s">
        <v>10</v>
      </c>
      <c r="B1574" s="2">
        <v>40992.364838000001</v>
      </c>
      <c r="C1574" s="3">
        <f t="shared" si="24"/>
        <v>40992.364838000001</v>
      </c>
      <c r="D1574" s="2"/>
      <c r="E1574">
        <v>7.9461000000000004</v>
      </c>
      <c r="F1574">
        <v>2.6090930000000001</v>
      </c>
      <c r="G1574">
        <v>0.34360000000000002</v>
      </c>
      <c r="H1574">
        <v>24.3995</v>
      </c>
      <c r="I1574">
        <v>18.9694</v>
      </c>
      <c r="J1574">
        <v>4.2409999999999997</v>
      </c>
      <c r="K1574" s="1">
        <v>0</v>
      </c>
    </row>
    <row r="1575" spans="1:11">
      <c r="A1575" t="s">
        <v>10</v>
      </c>
      <c r="B1575" s="2">
        <v>40992.375254999999</v>
      </c>
      <c r="C1575" s="3">
        <f t="shared" si="24"/>
        <v>40992.375254999999</v>
      </c>
      <c r="D1575" s="2"/>
      <c r="E1575">
        <v>7.9497</v>
      </c>
      <c r="F1575">
        <v>2.6290580000000001</v>
      </c>
      <c r="G1575">
        <v>0.34699999999999998</v>
      </c>
      <c r="H1575">
        <v>24.6023</v>
      </c>
      <c r="I1575">
        <v>19.127700000000001</v>
      </c>
      <c r="J1575">
        <v>4.2911000000000001</v>
      </c>
      <c r="K1575" s="1">
        <v>0</v>
      </c>
    </row>
    <row r="1576" spans="1:11">
      <c r="A1576" t="s">
        <v>10</v>
      </c>
      <c r="B1576" s="2">
        <v>40992.385670999996</v>
      </c>
      <c r="C1576" s="3">
        <f t="shared" si="24"/>
        <v>40992.385670999996</v>
      </c>
      <c r="D1576" s="2"/>
      <c r="E1576">
        <v>7.952</v>
      </c>
      <c r="F1576">
        <v>2.6397949999999999</v>
      </c>
      <c r="G1576">
        <v>0.3498</v>
      </c>
      <c r="H1576">
        <v>24.710999999999999</v>
      </c>
      <c r="I1576">
        <v>19.212599999999998</v>
      </c>
      <c r="J1576">
        <v>4.3331</v>
      </c>
      <c r="K1576" s="1">
        <v>0</v>
      </c>
    </row>
    <row r="1577" spans="1:11">
      <c r="A1577" t="s">
        <v>10</v>
      </c>
      <c r="B1577" s="2">
        <v>40992.396088000001</v>
      </c>
      <c r="C1577" s="3">
        <f t="shared" si="24"/>
        <v>40992.396088000001</v>
      </c>
      <c r="D1577" s="2"/>
      <c r="E1577">
        <v>7.9447000000000001</v>
      </c>
      <c r="F1577">
        <v>2.6449539999999998</v>
      </c>
      <c r="G1577">
        <v>0.34250000000000003</v>
      </c>
      <c r="H1577">
        <v>24.769300000000001</v>
      </c>
      <c r="I1577">
        <v>19.2591</v>
      </c>
      <c r="J1577">
        <v>4.2240000000000002</v>
      </c>
      <c r="K1577" s="1">
        <v>0</v>
      </c>
    </row>
    <row r="1578" spans="1:11">
      <c r="A1578" t="s">
        <v>10</v>
      </c>
      <c r="B1578" s="2">
        <v>40992.406504999999</v>
      </c>
      <c r="C1578" s="3">
        <f t="shared" si="24"/>
        <v>40992.406504999999</v>
      </c>
      <c r="D1578" s="2"/>
      <c r="E1578">
        <v>7.9405000000000001</v>
      </c>
      <c r="F1578">
        <v>2.6484390000000002</v>
      </c>
      <c r="G1578">
        <v>0.34179999999999999</v>
      </c>
      <c r="H1578">
        <v>24.808199999999999</v>
      </c>
      <c r="I1578">
        <v>19.290099999999999</v>
      </c>
      <c r="J1578">
        <v>4.2138</v>
      </c>
      <c r="K1578" s="1">
        <v>0</v>
      </c>
    </row>
    <row r="1579" spans="1:11">
      <c r="A1579" t="s">
        <v>10</v>
      </c>
      <c r="B1579" s="2">
        <v>40992.416920999996</v>
      </c>
      <c r="C1579" s="3">
        <f t="shared" si="24"/>
        <v>40992.416920999996</v>
      </c>
      <c r="D1579" s="2"/>
      <c r="E1579">
        <v>7.9111000000000002</v>
      </c>
      <c r="F1579">
        <v>2.62907</v>
      </c>
      <c r="G1579">
        <v>0.33389999999999997</v>
      </c>
      <c r="H1579">
        <v>24.6295</v>
      </c>
      <c r="I1579">
        <v>19.1538</v>
      </c>
      <c r="J1579">
        <v>4.0967000000000002</v>
      </c>
      <c r="K1579" s="1">
        <v>0</v>
      </c>
    </row>
    <row r="1580" spans="1:11">
      <c r="A1580" t="s">
        <v>10</v>
      </c>
      <c r="B1580" s="2">
        <v>40992.427338000001</v>
      </c>
      <c r="C1580" s="3">
        <f t="shared" si="24"/>
        <v>40992.427338000001</v>
      </c>
      <c r="D1580" s="2"/>
      <c r="E1580">
        <v>7.8686999999999996</v>
      </c>
      <c r="F1580">
        <v>2.6072220000000002</v>
      </c>
      <c r="G1580">
        <v>0.34420000000000001</v>
      </c>
      <c r="H1580">
        <v>24.434200000000001</v>
      </c>
      <c r="I1580">
        <v>19.0062</v>
      </c>
      <c r="J1580">
        <v>4.2489999999999997</v>
      </c>
      <c r="K1580" s="1">
        <v>0</v>
      </c>
    </row>
    <row r="1581" spans="1:11">
      <c r="A1581" t="s">
        <v>10</v>
      </c>
      <c r="B1581" s="2">
        <v>40992.437754999999</v>
      </c>
      <c r="C1581" s="3">
        <f t="shared" si="24"/>
        <v>40992.437754999999</v>
      </c>
      <c r="D1581" s="2"/>
      <c r="E1581">
        <v>7.7343000000000002</v>
      </c>
      <c r="F1581">
        <v>2.5374460000000001</v>
      </c>
      <c r="G1581">
        <v>0.35320000000000001</v>
      </c>
      <c r="H1581">
        <v>23.808399999999999</v>
      </c>
      <c r="I1581">
        <v>18.532499999999999</v>
      </c>
      <c r="J1581">
        <v>4.3842999999999996</v>
      </c>
      <c r="K1581" s="1">
        <v>0</v>
      </c>
    </row>
    <row r="1582" spans="1:11">
      <c r="A1582" t="s">
        <v>10</v>
      </c>
      <c r="B1582" s="2">
        <v>40992.448170999996</v>
      </c>
      <c r="C1582" s="3">
        <f t="shared" si="24"/>
        <v>40992.448170999996</v>
      </c>
      <c r="D1582" s="2"/>
      <c r="E1582">
        <v>7.6773999999999996</v>
      </c>
      <c r="F1582">
        <v>2.5243850000000001</v>
      </c>
      <c r="G1582">
        <v>0.3589</v>
      </c>
      <c r="H1582">
        <v>23.712599999999998</v>
      </c>
      <c r="I1582">
        <v>18.464200000000002</v>
      </c>
      <c r="J1582">
        <v>4.4683999999999999</v>
      </c>
      <c r="K1582" s="1">
        <v>0</v>
      </c>
    </row>
    <row r="1583" spans="1:11">
      <c r="A1583" t="s">
        <v>10</v>
      </c>
      <c r="B1583" s="2">
        <v>40992.458588000001</v>
      </c>
      <c r="C1583" s="3">
        <f t="shared" si="24"/>
        <v>40992.458588000001</v>
      </c>
      <c r="D1583" s="2"/>
      <c r="E1583">
        <v>7.7690999999999999</v>
      </c>
      <c r="F1583">
        <v>2.5572270000000001</v>
      </c>
      <c r="G1583">
        <v>0.34910000000000002</v>
      </c>
      <c r="H1583">
        <v>23.988299999999999</v>
      </c>
      <c r="I1583">
        <v>18.6692</v>
      </c>
      <c r="J1583">
        <v>4.3228999999999997</v>
      </c>
      <c r="K1583" s="1">
        <v>0</v>
      </c>
    </row>
    <row r="1584" spans="1:11">
      <c r="A1584" t="s">
        <v>10</v>
      </c>
      <c r="B1584" s="2">
        <v>40992.469004999999</v>
      </c>
      <c r="C1584" s="3">
        <f t="shared" si="24"/>
        <v>40992.469004999999</v>
      </c>
      <c r="D1584" s="2"/>
      <c r="E1584">
        <v>7.7161</v>
      </c>
      <c r="F1584">
        <v>2.5230320000000002</v>
      </c>
      <c r="G1584">
        <v>0.38250000000000001</v>
      </c>
      <c r="H1584">
        <v>23.6723</v>
      </c>
      <c r="I1584">
        <v>18.428100000000001</v>
      </c>
      <c r="J1584">
        <v>4.8208000000000002</v>
      </c>
      <c r="K1584" s="1">
        <v>0</v>
      </c>
    </row>
    <row r="1585" spans="1:11">
      <c r="A1585" t="s">
        <v>10</v>
      </c>
      <c r="B1585" s="2">
        <v>40992.479420999996</v>
      </c>
      <c r="C1585" s="3">
        <f t="shared" si="24"/>
        <v>40992.479420999996</v>
      </c>
      <c r="D1585" s="2"/>
      <c r="E1585">
        <v>7.5560999999999998</v>
      </c>
      <c r="F1585">
        <v>2.425306</v>
      </c>
      <c r="G1585">
        <v>0.374</v>
      </c>
      <c r="H1585">
        <v>22.7727</v>
      </c>
      <c r="I1585">
        <v>17.742100000000001</v>
      </c>
      <c r="J1585">
        <v>4.6935000000000002</v>
      </c>
      <c r="K1585" s="1">
        <v>0</v>
      </c>
    </row>
    <row r="1586" spans="1:11">
      <c r="A1586" t="s">
        <v>10</v>
      </c>
      <c r="B1586" s="2">
        <v>40992.489838000001</v>
      </c>
      <c r="C1586" s="3">
        <f t="shared" si="24"/>
        <v>40992.489838000001</v>
      </c>
      <c r="D1586" s="2"/>
      <c r="E1586">
        <v>7.5785</v>
      </c>
      <c r="F1586">
        <v>2.4135450000000001</v>
      </c>
      <c r="G1586">
        <v>0.38669999999999999</v>
      </c>
      <c r="H1586">
        <v>22.637</v>
      </c>
      <c r="I1586">
        <v>17.633299999999998</v>
      </c>
      <c r="J1586">
        <v>4.8833000000000002</v>
      </c>
      <c r="K1586" s="1">
        <v>0</v>
      </c>
    </row>
    <row r="1587" spans="1:11">
      <c r="A1587" t="s">
        <v>10</v>
      </c>
      <c r="B1587" s="2">
        <v>40992.500254999999</v>
      </c>
      <c r="C1587" s="3">
        <f t="shared" si="24"/>
        <v>40992.500254999999</v>
      </c>
      <c r="D1587" s="2"/>
      <c r="E1587">
        <v>7.6146000000000003</v>
      </c>
      <c r="F1587">
        <v>2.4069919999999998</v>
      </c>
      <c r="G1587">
        <v>0.40450000000000003</v>
      </c>
      <c r="H1587">
        <v>22.546299999999999</v>
      </c>
      <c r="I1587">
        <v>17.558</v>
      </c>
      <c r="J1587">
        <v>5.1482000000000001</v>
      </c>
      <c r="K1587" s="1">
        <v>0</v>
      </c>
    </row>
    <row r="1588" spans="1:11">
      <c r="A1588" t="s">
        <v>10</v>
      </c>
      <c r="B1588" s="2">
        <v>40992.510670999996</v>
      </c>
      <c r="C1588" s="3">
        <f t="shared" si="24"/>
        <v>40992.510670999996</v>
      </c>
      <c r="D1588" s="2"/>
      <c r="E1588">
        <v>7.5929000000000002</v>
      </c>
      <c r="F1588">
        <v>2.3903859999999999</v>
      </c>
      <c r="G1588">
        <v>0.39729999999999999</v>
      </c>
      <c r="H1588">
        <v>22.389800000000001</v>
      </c>
      <c r="I1588">
        <v>17.437999999999999</v>
      </c>
      <c r="J1588">
        <v>5.0401999999999996</v>
      </c>
      <c r="K1588" s="1">
        <v>0</v>
      </c>
    </row>
    <row r="1589" spans="1:11">
      <c r="A1589" t="s">
        <v>10</v>
      </c>
      <c r="B1589" s="2">
        <v>40992.521088000001</v>
      </c>
      <c r="C1589" s="3">
        <f t="shared" si="24"/>
        <v>40992.521088000001</v>
      </c>
      <c r="D1589" s="2"/>
      <c r="E1589">
        <v>7.5739000000000001</v>
      </c>
      <c r="F1589">
        <v>2.3477709999999998</v>
      </c>
      <c r="G1589">
        <v>0.3861</v>
      </c>
      <c r="H1589">
        <v>21.9648</v>
      </c>
      <c r="I1589">
        <v>17.107199999999999</v>
      </c>
      <c r="J1589">
        <v>4.8731</v>
      </c>
      <c r="K1589" s="1">
        <v>0</v>
      </c>
    </row>
    <row r="1590" spans="1:11">
      <c r="A1590" t="s">
        <v>10</v>
      </c>
      <c r="B1590" s="2">
        <v>40992.531504999999</v>
      </c>
      <c r="C1590" s="3">
        <f t="shared" si="24"/>
        <v>40992.531504999999</v>
      </c>
      <c r="D1590" s="2"/>
      <c r="E1590">
        <v>7.5525000000000002</v>
      </c>
      <c r="F1590">
        <v>2.2809520000000001</v>
      </c>
      <c r="G1590">
        <v>0.36680000000000001</v>
      </c>
      <c r="H1590">
        <v>21.2943</v>
      </c>
      <c r="I1590">
        <v>16.584399999999999</v>
      </c>
      <c r="J1590">
        <v>4.5865999999999998</v>
      </c>
      <c r="K1590" s="1">
        <v>0</v>
      </c>
    </row>
    <row r="1591" spans="1:11">
      <c r="A1591" t="s">
        <v>10</v>
      </c>
      <c r="B1591" s="2">
        <v>40992.541920999996</v>
      </c>
      <c r="C1591" s="3">
        <f t="shared" si="24"/>
        <v>40992.541920999996</v>
      </c>
      <c r="D1591" s="2"/>
      <c r="E1591">
        <v>7.3699000000000003</v>
      </c>
      <c r="F1591">
        <v>2.2405599999999999</v>
      </c>
      <c r="G1591">
        <v>0.33139999999999997</v>
      </c>
      <c r="H1591">
        <v>20.992000000000001</v>
      </c>
      <c r="I1591">
        <v>16.367699999999999</v>
      </c>
      <c r="J1591">
        <v>4.0590999999999999</v>
      </c>
      <c r="K1591" s="1">
        <v>0</v>
      </c>
    </row>
    <row r="1592" spans="1:11">
      <c r="A1592" t="s">
        <v>10</v>
      </c>
      <c r="B1592" s="2">
        <v>40992.552338000001</v>
      </c>
      <c r="C1592" s="3">
        <f t="shared" si="24"/>
        <v>40992.552338000001</v>
      </c>
      <c r="D1592" s="2"/>
      <c r="E1592">
        <v>7.4894999999999996</v>
      </c>
      <c r="F1592">
        <v>2.2704330000000001</v>
      </c>
      <c r="G1592">
        <v>0.33810000000000001</v>
      </c>
      <c r="H1592">
        <v>21.225200000000001</v>
      </c>
      <c r="I1592">
        <v>16.537299999999998</v>
      </c>
      <c r="J1592">
        <v>4.1592000000000002</v>
      </c>
      <c r="K1592" s="1">
        <v>0</v>
      </c>
    </row>
    <row r="1593" spans="1:11">
      <c r="A1593" t="s">
        <v>10</v>
      </c>
      <c r="B1593" s="2">
        <v>40992.562754999999</v>
      </c>
      <c r="C1593" s="3">
        <f t="shared" si="24"/>
        <v>40992.562754999999</v>
      </c>
      <c r="D1593" s="2"/>
      <c r="E1593">
        <v>7.5671999999999997</v>
      </c>
      <c r="F1593">
        <v>2.3075060000000001</v>
      </c>
      <c r="G1593">
        <v>0.35580000000000001</v>
      </c>
      <c r="H1593">
        <v>21.556699999999999</v>
      </c>
      <c r="I1593">
        <v>16.7883</v>
      </c>
      <c r="J1593">
        <v>4.4218000000000002</v>
      </c>
      <c r="K1593" s="1">
        <v>0</v>
      </c>
    </row>
    <row r="1594" spans="1:11">
      <c r="A1594" t="s">
        <v>10</v>
      </c>
      <c r="B1594" s="2">
        <v>40992.573170999996</v>
      </c>
      <c r="C1594" s="3">
        <f t="shared" si="24"/>
        <v>40992.573170999996</v>
      </c>
      <c r="D1594" s="2"/>
      <c r="E1594">
        <v>7.5934999999999997</v>
      </c>
      <c r="F1594">
        <v>2.3102870000000002</v>
      </c>
      <c r="G1594">
        <v>0.37769999999999998</v>
      </c>
      <c r="H1594">
        <v>21.5688</v>
      </c>
      <c r="I1594">
        <v>16.794799999999999</v>
      </c>
      <c r="J1594">
        <v>4.7492000000000001</v>
      </c>
      <c r="K1594" s="1">
        <v>0</v>
      </c>
    </row>
    <row r="1595" spans="1:11">
      <c r="A1595" t="s">
        <v>10</v>
      </c>
      <c r="B1595" s="2">
        <v>40992.583588000001</v>
      </c>
      <c r="C1595" s="3">
        <f t="shared" si="24"/>
        <v>40992.583588000001</v>
      </c>
      <c r="D1595" s="2"/>
      <c r="E1595">
        <v>7.5380000000000003</v>
      </c>
      <c r="F1595">
        <v>2.2684150000000001</v>
      </c>
      <c r="G1595">
        <v>0.36070000000000002</v>
      </c>
      <c r="H1595">
        <v>21.175000000000001</v>
      </c>
      <c r="I1595">
        <v>16.492599999999999</v>
      </c>
      <c r="J1595">
        <v>4.4957000000000003</v>
      </c>
      <c r="K1595" s="1">
        <v>0</v>
      </c>
    </row>
    <row r="1596" spans="1:11">
      <c r="A1596" t="s">
        <v>10</v>
      </c>
      <c r="B1596" s="2">
        <v>40992.594004999999</v>
      </c>
      <c r="C1596" s="3">
        <f t="shared" si="24"/>
        <v>40992.594004999999</v>
      </c>
      <c r="D1596" s="2"/>
      <c r="E1596">
        <v>7.4898999999999996</v>
      </c>
      <c r="F1596">
        <v>2.2502399999999998</v>
      </c>
      <c r="G1596">
        <v>0.38640000000000002</v>
      </c>
      <c r="H1596">
        <v>21.0185</v>
      </c>
      <c r="I1596">
        <v>16.375399999999999</v>
      </c>
      <c r="J1596">
        <v>4.8776000000000002</v>
      </c>
      <c r="K1596" s="1">
        <v>0</v>
      </c>
    </row>
    <row r="1597" spans="1:11">
      <c r="A1597" t="s">
        <v>10</v>
      </c>
      <c r="B1597" s="2">
        <v>40992.604420999996</v>
      </c>
      <c r="C1597" s="3">
        <f t="shared" si="24"/>
        <v>40992.604420999996</v>
      </c>
      <c r="D1597" s="2"/>
      <c r="E1597">
        <v>7.4634</v>
      </c>
      <c r="F1597">
        <v>2.2499880000000001</v>
      </c>
      <c r="G1597">
        <v>0.36709999999999998</v>
      </c>
      <c r="H1597">
        <v>21.0319</v>
      </c>
      <c r="I1597">
        <v>16.3888</v>
      </c>
      <c r="J1597">
        <v>4.5911999999999997</v>
      </c>
      <c r="K1597" s="1">
        <v>0</v>
      </c>
    </row>
    <row r="1598" spans="1:11">
      <c r="A1598" t="s">
        <v>10</v>
      </c>
      <c r="B1598" s="2">
        <v>40992.614838000001</v>
      </c>
      <c r="C1598" s="3">
        <f t="shared" si="24"/>
        <v>40992.614838000001</v>
      </c>
      <c r="D1598" s="2"/>
      <c r="E1598">
        <v>7.4962</v>
      </c>
      <c r="F1598">
        <v>2.1434980000000001</v>
      </c>
      <c r="G1598">
        <v>0.42259999999999998</v>
      </c>
      <c r="H1598">
        <v>19.927</v>
      </c>
      <c r="I1598">
        <v>15.5197</v>
      </c>
      <c r="J1598">
        <v>5.4176000000000002</v>
      </c>
      <c r="K1598" s="1">
        <v>0</v>
      </c>
    </row>
    <row r="1599" spans="1:11">
      <c r="A1599" t="s">
        <v>10</v>
      </c>
      <c r="B1599" s="2">
        <v>40992.625254999999</v>
      </c>
      <c r="C1599" s="3">
        <f t="shared" si="24"/>
        <v>40992.625254999999</v>
      </c>
      <c r="D1599" s="2"/>
      <c r="E1599">
        <v>7.4564000000000004</v>
      </c>
      <c r="F1599">
        <v>2.1732230000000001</v>
      </c>
      <c r="G1599">
        <v>0.39529999999999998</v>
      </c>
      <c r="H1599">
        <v>20.252400000000002</v>
      </c>
      <c r="I1599">
        <v>15.7789</v>
      </c>
      <c r="J1599">
        <v>5.0106000000000002</v>
      </c>
      <c r="K1599" s="1">
        <v>0</v>
      </c>
    </row>
    <row r="1600" spans="1:11">
      <c r="A1600" t="s">
        <v>10</v>
      </c>
      <c r="B1600" s="2">
        <v>40992.635670999996</v>
      </c>
      <c r="C1600" s="3">
        <f t="shared" si="24"/>
        <v>40992.635670999996</v>
      </c>
      <c r="D1600" s="2"/>
      <c r="E1600">
        <v>7.4943</v>
      </c>
      <c r="F1600">
        <v>2.0816859999999999</v>
      </c>
      <c r="G1600">
        <v>0.4</v>
      </c>
      <c r="H1600">
        <v>19.301100000000002</v>
      </c>
      <c r="I1600">
        <v>15.0297</v>
      </c>
      <c r="J1600">
        <v>5.0811000000000002</v>
      </c>
      <c r="K1600" s="1">
        <v>0</v>
      </c>
    </row>
    <row r="1601" spans="1:11">
      <c r="A1601" t="s">
        <v>10</v>
      </c>
      <c r="B1601" s="2">
        <v>40992.646088000001</v>
      </c>
      <c r="C1601" s="3">
        <f t="shared" si="24"/>
        <v>40992.646088000001</v>
      </c>
      <c r="D1601" s="2"/>
      <c r="E1601">
        <v>7.4358000000000004</v>
      </c>
      <c r="F1601">
        <v>2.1595179999999998</v>
      </c>
      <c r="G1601">
        <v>0.3957</v>
      </c>
      <c r="H1601">
        <v>20.1248</v>
      </c>
      <c r="I1601">
        <v>15.681100000000001</v>
      </c>
      <c r="J1601">
        <v>5.0175000000000001</v>
      </c>
      <c r="K1601" s="1">
        <v>0</v>
      </c>
    </row>
    <row r="1602" spans="1:11">
      <c r="A1602" t="s">
        <v>10</v>
      </c>
      <c r="B1602" s="2">
        <v>40992.656504999999</v>
      </c>
      <c r="C1602" s="3">
        <f t="shared" si="24"/>
        <v>40992.656504999999</v>
      </c>
      <c r="D1602" s="2"/>
      <c r="E1602">
        <v>7.4198000000000004</v>
      </c>
      <c r="F1602">
        <v>2.1728230000000002</v>
      </c>
      <c r="G1602">
        <v>0.38740000000000002</v>
      </c>
      <c r="H1602">
        <v>20.2697</v>
      </c>
      <c r="I1602">
        <v>15.7964</v>
      </c>
      <c r="J1602">
        <v>4.8924000000000003</v>
      </c>
      <c r="K1602" s="1">
        <v>0</v>
      </c>
    </row>
    <row r="1603" spans="1:11">
      <c r="A1603" t="s">
        <v>10</v>
      </c>
      <c r="B1603" s="2">
        <v>40992.666920999996</v>
      </c>
      <c r="C1603" s="3">
        <f t="shared" ref="C1603:C1666" si="25">B1603</f>
        <v>40992.666920999996</v>
      </c>
      <c r="D1603" s="2"/>
      <c r="E1603">
        <v>7.3985000000000003</v>
      </c>
      <c r="F1603">
        <v>2.1789429999999999</v>
      </c>
      <c r="G1603">
        <v>0.34329999999999999</v>
      </c>
      <c r="H1603">
        <v>20.3446</v>
      </c>
      <c r="I1603">
        <v>15.8574</v>
      </c>
      <c r="J1603">
        <v>4.2354000000000003</v>
      </c>
      <c r="K1603" s="1">
        <v>0</v>
      </c>
    </row>
    <row r="1604" spans="1:11">
      <c r="A1604" t="s">
        <v>10</v>
      </c>
      <c r="B1604" s="2">
        <v>40992.677338000001</v>
      </c>
      <c r="C1604" s="3">
        <f t="shared" si="25"/>
        <v>40992.677338000001</v>
      </c>
      <c r="D1604" s="2"/>
      <c r="E1604">
        <v>7.4401000000000002</v>
      </c>
      <c r="F1604">
        <v>2.1975479999999998</v>
      </c>
      <c r="G1604">
        <v>0.35299999999999998</v>
      </c>
      <c r="H1604">
        <v>20.51</v>
      </c>
      <c r="I1604">
        <v>15.9825</v>
      </c>
      <c r="J1604">
        <v>4.3808999999999996</v>
      </c>
      <c r="K1604" s="1">
        <v>0</v>
      </c>
    </row>
    <row r="1605" spans="1:11">
      <c r="A1605" t="s">
        <v>10</v>
      </c>
      <c r="B1605" s="2">
        <v>40992.687754999999</v>
      </c>
      <c r="C1605" s="3">
        <f t="shared" si="25"/>
        <v>40992.687754999999</v>
      </c>
      <c r="D1605" s="2"/>
      <c r="E1605">
        <v>7.4782000000000002</v>
      </c>
      <c r="F1605">
        <v>2.2211470000000002</v>
      </c>
      <c r="G1605">
        <v>0.38740000000000002</v>
      </c>
      <c r="H1605">
        <v>20.728300000000001</v>
      </c>
      <c r="I1605">
        <v>16.1493</v>
      </c>
      <c r="J1605">
        <v>4.8924000000000003</v>
      </c>
      <c r="K1605" s="1">
        <v>0</v>
      </c>
    </row>
    <row r="1606" spans="1:11">
      <c r="A1606" t="s">
        <v>10</v>
      </c>
      <c r="B1606" s="2">
        <v>40992.698170999996</v>
      </c>
      <c r="C1606" s="3">
        <f t="shared" si="25"/>
        <v>40992.698170999996</v>
      </c>
      <c r="D1606" s="2"/>
      <c r="E1606">
        <v>7.4851000000000001</v>
      </c>
      <c r="F1606">
        <v>2.2415929999999999</v>
      </c>
      <c r="G1606">
        <v>0.41049999999999998</v>
      </c>
      <c r="H1606">
        <v>20.933</v>
      </c>
      <c r="I1606">
        <v>16.308900000000001</v>
      </c>
      <c r="J1606">
        <v>5.2369000000000003</v>
      </c>
      <c r="K1606" s="1">
        <v>0</v>
      </c>
    </row>
    <row r="1607" spans="1:11">
      <c r="A1607" t="s">
        <v>10</v>
      </c>
      <c r="B1607" s="2">
        <v>40992.708588000001</v>
      </c>
      <c r="C1607" s="3">
        <f t="shared" si="25"/>
        <v>40992.708588000001</v>
      </c>
      <c r="D1607" s="2"/>
      <c r="E1607">
        <v>7.4964000000000004</v>
      </c>
      <c r="F1607">
        <v>2.2372380000000001</v>
      </c>
      <c r="G1607">
        <v>0.3604</v>
      </c>
      <c r="H1607">
        <v>20.881699999999999</v>
      </c>
      <c r="I1607">
        <v>16.267499999999998</v>
      </c>
      <c r="J1607">
        <v>4.4911000000000003</v>
      </c>
      <c r="K1607" s="1">
        <v>0</v>
      </c>
    </row>
    <row r="1608" spans="1:11">
      <c r="A1608" t="s">
        <v>10</v>
      </c>
      <c r="B1608" s="2">
        <v>40992.719004999999</v>
      </c>
      <c r="C1608" s="3">
        <f t="shared" si="25"/>
        <v>40992.719004999999</v>
      </c>
      <c r="D1608" s="2"/>
      <c r="E1608">
        <v>7.5128000000000004</v>
      </c>
      <c r="F1608">
        <v>2.2395520000000002</v>
      </c>
      <c r="G1608">
        <v>0.38669999999999999</v>
      </c>
      <c r="H1608">
        <v>20.895499999999998</v>
      </c>
      <c r="I1608">
        <v>16.276499999999999</v>
      </c>
      <c r="J1608">
        <v>4.8822000000000001</v>
      </c>
      <c r="K1608" s="1">
        <v>0</v>
      </c>
    </row>
    <row r="1609" spans="1:11">
      <c r="A1609" t="s">
        <v>10</v>
      </c>
      <c r="B1609" s="2">
        <v>40992.729420999996</v>
      </c>
      <c r="C1609" s="3">
        <f t="shared" si="25"/>
        <v>40992.729420999996</v>
      </c>
      <c r="D1609" s="2"/>
      <c r="E1609">
        <v>7.5197000000000003</v>
      </c>
      <c r="F1609">
        <v>2.2595079999999998</v>
      </c>
      <c r="G1609">
        <v>0.31259999999999999</v>
      </c>
      <c r="H1609">
        <v>21.095099999999999</v>
      </c>
      <c r="I1609">
        <v>16.432099999999998</v>
      </c>
      <c r="J1609">
        <v>3.7784</v>
      </c>
      <c r="K1609" s="1">
        <v>0</v>
      </c>
    </row>
    <row r="1610" spans="1:11">
      <c r="A1610" t="s">
        <v>10</v>
      </c>
      <c r="B1610" s="2">
        <v>40992.739838000001</v>
      </c>
      <c r="C1610" s="3">
        <f t="shared" si="25"/>
        <v>40992.739838000001</v>
      </c>
      <c r="D1610" s="2"/>
      <c r="E1610">
        <v>7.5430000000000001</v>
      </c>
      <c r="F1610">
        <v>2.2805110000000002</v>
      </c>
      <c r="G1610">
        <v>0.33729999999999999</v>
      </c>
      <c r="H1610">
        <v>21.295500000000001</v>
      </c>
      <c r="I1610">
        <v>16.586500000000001</v>
      </c>
      <c r="J1610">
        <v>4.1467000000000001</v>
      </c>
      <c r="K1610" s="1">
        <v>0</v>
      </c>
    </row>
    <row r="1611" spans="1:11">
      <c r="A1611" t="s">
        <v>10</v>
      </c>
      <c r="B1611" s="2">
        <v>40992.750254999999</v>
      </c>
      <c r="C1611" s="3">
        <f t="shared" si="25"/>
        <v>40992.750254999999</v>
      </c>
      <c r="D1611" s="2"/>
      <c r="E1611">
        <v>7.5438999999999998</v>
      </c>
      <c r="F1611">
        <v>2.3182960000000001</v>
      </c>
      <c r="G1611">
        <v>0.33729999999999999</v>
      </c>
      <c r="H1611">
        <v>21.6816</v>
      </c>
      <c r="I1611">
        <v>16.8888</v>
      </c>
      <c r="J1611">
        <v>4.1467000000000001</v>
      </c>
      <c r="K1611" s="1">
        <v>0</v>
      </c>
    </row>
    <row r="1612" spans="1:11">
      <c r="A1612" t="s">
        <v>10</v>
      </c>
      <c r="B1612" s="2">
        <v>40992.760670999996</v>
      </c>
      <c r="C1612" s="3">
        <f t="shared" si="25"/>
        <v>40992.760670999996</v>
      </c>
      <c r="D1612" s="2"/>
      <c r="E1612">
        <v>7.5622999999999996</v>
      </c>
      <c r="F1612">
        <v>2.348611</v>
      </c>
      <c r="G1612">
        <v>0.36940000000000001</v>
      </c>
      <c r="H1612">
        <v>21.980699999999999</v>
      </c>
      <c r="I1612">
        <v>17.120999999999999</v>
      </c>
      <c r="J1612">
        <v>4.6253000000000002</v>
      </c>
      <c r="K1612" s="1">
        <v>0</v>
      </c>
    </row>
    <row r="1613" spans="1:11">
      <c r="A1613" t="s">
        <v>10</v>
      </c>
      <c r="B1613" s="2">
        <v>40992.771088000001</v>
      </c>
      <c r="C1613" s="3">
        <f t="shared" si="25"/>
        <v>40992.771088000001</v>
      </c>
      <c r="D1613" s="2"/>
      <c r="E1613">
        <v>7.5869999999999997</v>
      </c>
      <c r="F1613">
        <v>2.3671950000000002</v>
      </c>
      <c r="G1613">
        <v>0.248</v>
      </c>
      <c r="H1613">
        <v>22.1556</v>
      </c>
      <c r="I1613">
        <v>17.255199999999999</v>
      </c>
      <c r="J1613">
        <v>2.8155000000000001</v>
      </c>
      <c r="K1613" s="1">
        <v>0</v>
      </c>
    </row>
    <row r="1614" spans="1:11">
      <c r="A1614" t="s">
        <v>10</v>
      </c>
      <c r="B1614" s="2">
        <v>40992.781504999999</v>
      </c>
      <c r="C1614" s="3">
        <f t="shared" si="25"/>
        <v>40992.781504999999</v>
      </c>
      <c r="D1614" s="2"/>
      <c r="E1614">
        <v>7.6154999999999999</v>
      </c>
      <c r="F1614">
        <v>2.368366</v>
      </c>
      <c r="G1614">
        <v>0.2515</v>
      </c>
      <c r="H1614">
        <v>22.1495</v>
      </c>
      <c r="I1614">
        <v>17.2471</v>
      </c>
      <c r="J1614">
        <v>2.8677999999999999</v>
      </c>
      <c r="K1614" s="1">
        <v>0</v>
      </c>
    </row>
    <row r="1615" spans="1:11">
      <c r="A1615" t="s">
        <v>10</v>
      </c>
      <c r="B1615" s="2">
        <v>40992.791920999996</v>
      </c>
      <c r="C1615" s="3">
        <f t="shared" si="25"/>
        <v>40992.791920999996</v>
      </c>
      <c r="D1615" s="2"/>
      <c r="E1615">
        <v>7.6551999999999998</v>
      </c>
      <c r="F1615">
        <v>2.341777</v>
      </c>
      <c r="G1615">
        <v>0.22639999999999999</v>
      </c>
      <c r="H1615">
        <v>21.8523</v>
      </c>
      <c r="I1615">
        <v>17.009799999999998</v>
      </c>
      <c r="J1615">
        <v>2.4937999999999998</v>
      </c>
      <c r="K1615" s="1">
        <v>0</v>
      </c>
    </row>
    <row r="1616" spans="1:11">
      <c r="A1616" t="s">
        <v>10</v>
      </c>
      <c r="B1616" s="2">
        <v>40992.802338000001</v>
      </c>
      <c r="C1616" s="3">
        <f t="shared" si="25"/>
        <v>40992.802338000001</v>
      </c>
      <c r="D1616" s="2"/>
      <c r="E1616">
        <v>7.6749000000000001</v>
      </c>
      <c r="F1616">
        <v>2.3947639999999999</v>
      </c>
      <c r="G1616">
        <v>0.2467</v>
      </c>
      <c r="H1616">
        <v>22.382000000000001</v>
      </c>
      <c r="I1616">
        <v>17.4223</v>
      </c>
      <c r="J1616">
        <v>2.7972999999999999</v>
      </c>
      <c r="K1616" s="1">
        <v>0</v>
      </c>
    </row>
    <row r="1617" spans="1:11">
      <c r="A1617" t="s">
        <v>10</v>
      </c>
      <c r="B1617" s="2">
        <v>40992.812754999999</v>
      </c>
      <c r="C1617" s="3">
        <f t="shared" si="25"/>
        <v>40992.812754999999</v>
      </c>
      <c r="D1617" s="2"/>
      <c r="E1617">
        <v>7.694</v>
      </c>
      <c r="F1617">
        <v>2.411241</v>
      </c>
      <c r="G1617">
        <v>0.24510000000000001</v>
      </c>
      <c r="H1617">
        <v>22.538499999999999</v>
      </c>
      <c r="I1617">
        <v>17.5427</v>
      </c>
      <c r="J1617">
        <v>2.7734000000000001</v>
      </c>
      <c r="K1617" s="1">
        <v>0</v>
      </c>
    </row>
    <row r="1618" spans="1:11">
      <c r="A1618" t="s">
        <v>10</v>
      </c>
      <c r="B1618" s="2">
        <v>40992.823170999996</v>
      </c>
      <c r="C1618" s="3">
        <f t="shared" si="25"/>
        <v>40992.823170999996</v>
      </c>
      <c r="D1618" s="2"/>
      <c r="E1618">
        <v>7.7172000000000001</v>
      </c>
      <c r="F1618">
        <v>2.4502259999999998</v>
      </c>
      <c r="G1618">
        <v>0.2427</v>
      </c>
      <c r="H1618">
        <v>22.923100000000002</v>
      </c>
      <c r="I1618">
        <v>17.841200000000001</v>
      </c>
      <c r="J1618">
        <v>2.7370999999999999</v>
      </c>
      <c r="K1618" s="1">
        <v>0</v>
      </c>
    </row>
    <row r="1619" spans="1:11">
      <c r="A1619" t="s">
        <v>10</v>
      </c>
      <c r="B1619" s="2">
        <v>40992.833588000001</v>
      </c>
      <c r="C1619" s="3">
        <f t="shared" si="25"/>
        <v>40992.833588000001</v>
      </c>
      <c r="D1619" s="2"/>
      <c r="E1619">
        <v>7.7713000000000001</v>
      </c>
      <c r="F1619">
        <v>2.4917129999999998</v>
      </c>
      <c r="G1619">
        <v>0.2374</v>
      </c>
      <c r="H1619">
        <v>23.313099999999999</v>
      </c>
      <c r="I1619">
        <v>18.1401</v>
      </c>
      <c r="J1619">
        <v>2.6585999999999999</v>
      </c>
      <c r="K1619" s="1">
        <v>0</v>
      </c>
    </row>
    <row r="1620" spans="1:11">
      <c r="A1620" t="s">
        <v>10</v>
      </c>
      <c r="B1620" s="2">
        <v>40992.844004999999</v>
      </c>
      <c r="C1620" s="3">
        <f t="shared" si="25"/>
        <v>40992.844004999999</v>
      </c>
      <c r="D1620" s="2"/>
      <c r="E1620">
        <v>7.8221999999999996</v>
      </c>
      <c r="F1620">
        <v>2.5367700000000002</v>
      </c>
      <c r="G1620">
        <v>0.24299999999999999</v>
      </c>
      <c r="H1620">
        <v>23.741599999999998</v>
      </c>
      <c r="I1620">
        <v>18.4696</v>
      </c>
      <c r="J1620">
        <v>2.7416</v>
      </c>
      <c r="K1620" s="1">
        <v>0</v>
      </c>
    </row>
    <row r="1621" spans="1:11">
      <c r="A1621" t="s">
        <v>10</v>
      </c>
      <c r="B1621" s="2">
        <v>40992.854420999996</v>
      </c>
      <c r="C1621" s="3">
        <f t="shared" si="25"/>
        <v>40992.854420999996</v>
      </c>
      <c r="D1621" s="2"/>
      <c r="E1621">
        <v>7.8958000000000004</v>
      </c>
      <c r="F1621">
        <v>2.5865930000000001</v>
      </c>
      <c r="G1621">
        <v>0.2316</v>
      </c>
      <c r="H1621">
        <v>24.203199999999999</v>
      </c>
      <c r="I1621">
        <v>18.821899999999999</v>
      </c>
      <c r="J1621">
        <v>2.5710999999999999</v>
      </c>
      <c r="K1621" s="1">
        <v>0</v>
      </c>
    </row>
    <row r="1622" spans="1:11">
      <c r="A1622" t="s">
        <v>10</v>
      </c>
      <c r="B1622" s="2">
        <v>40992.864838000001</v>
      </c>
      <c r="C1622" s="3">
        <f t="shared" si="25"/>
        <v>40992.864838000001</v>
      </c>
      <c r="D1622" s="2"/>
      <c r="E1622">
        <v>7.9295999999999998</v>
      </c>
      <c r="F1622">
        <v>2.6423709999999998</v>
      </c>
      <c r="G1622">
        <v>0.2344</v>
      </c>
      <c r="H1622">
        <v>24.753399999999999</v>
      </c>
      <c r="I1622">
        <v>19.2485</v>
      </c>
      <c r="J1622">
        <v>2.6131000000000002</v>
      </c>
      <c r="K1622" s="1">
        <v>0</v>
      </c>
    </row>
    <row r="1623" spans="1:11">
      <c r="A1623" t="s">
        <v>10</v>
      </c>
      <c r="B1623" s="2">
        <v>40992.875254999999</v>
      </c>
      <c r="C1623" s="3">
        <f t="shared" si="25"/>
        <v>40992.875254999999</v>
      </c>
      <c r="D1623" s="2"/>
      <c r="E1623">
        <v>7.9321999999999999</v>
      </c>
      <c r="F1623">
        <v>2.6718510000000002</v>
      </c>
      <c r="G1623">
        <v>0.25929999999999997</v>
      </c>
      <c r="H1623">
        <v>25.055399999999999</v>
      </c>
      <c r="I1623">
        <v>19.4846</v>
      </c>
      <c r="J1623">
        <v>2.9836999999999998</v>
      </c>
      <c r="K1623" s="1">
        <v>0</v>
      </c>
    </row>
    <row r="1624" spans="1:11">
      <c r="A1624" t="s">
        <v>10</v>
      </c>
      <c r="B1624" s="2">
        <v>40992.885670999996</v>
      </c>
      <c r="C1624" s="3">
        <f t="shared" si="25"/>
        <v>40992.885670999996</v>
      </c>
      <c r="D1624" s="2"/>
      <c r="E1624">
        <v>7.9873000000000003</v>
      </c>
      <c r="F1624">
        <v>2.7284510000000002</v>
      </c>
      <c r="G1624">
        <v>0.2152</v>
      </c>
      <c r="H1624">
        <v>25.599499999999999</v>
      </c>
      <c r="I1624">
        <v>19.903700000000001</v>
      </c>
      <c r="J1624">
        <v>2.3277999999999999</v>
      </c>
      <c r="K1624" s="1">
        <v>0</v>
      </c>
    </row>
    <row r="1625" spans="1:11">
      <c r="A1625" t="s">
        <v>10</v>
      </c>
      <c r="B1625" s="2">
        <v>40992.896088000001</v>
      </c>
      <c r="C1625" s="3">
        <f t="shared" si="25"/>
        <v>40992.896088000001</v>
      </c>
      <c r="D1625" s="2"/>
      <c r="E1625">
        <v>8.0213000000000001</v>
      </c>
      <c r="F1625">
        <v>2.7602310000000001</v>
      </c>
      <c r="G1625">
        <v>0.22770000000000001</v>
      </c>
      <c r="H1625">
        <v>25.902699999999999</v>
      </c>
      <c r="I1625">
        <v>20.136700000000001</v>
      </c>
      <c r="J1625">
        <v>2.5131000000000001</v>
      </c>
      <c r="K1625" s="1">
        <v>0</v>
      </c>
    </row>
    <row r="1626" spans="1:11">
      <c r="A1626" t="s">
        <v>10</v>
      </c>
      <c r="B1626" s="2">
        <v>40992.906504999999</v>
      </c>
      <c r="C1626" s="3">
        <f t="shared" si="25"/>
        <v>40992.906504999999</v>
      </c>
      <c r="D1626" s="2"/>
      <c r="E1626">
        <v>8.0518000000000001</v>
      </c>
      <c r="F1626">
        <v>2.7889089999999999</v>
      </c>
      <c r="G1626">
        <v>0.21479999999999999</v>
      </c>
      <c r="H1626">
        <v>26.176300000000001</v>
      </c>
      <c r="I1626">
        <v>20.347000000000001</v>
      </c>
      <c r="J1626">
        <v>2.3210000000000002</v>
      </c>
      <c r="K1626" s="1">
        <v>0</v>
      </c>
    </row>
    <row r="1627" spans="1:11">
      <c r="A1627" t="s">
        <v>10</v>
      </c>
      <c r="B1627" s="2">
        <v>40992.916920999996</v>
      </c>
      <c r="C1627" s="3">
        <f t="shared" si="25"/>
        <v>40992.916920999996</v>
      </c>
      <c r="D1627" s="2"/>
      <c r="E1627">
        <v>8.0601000000000003</v>
      </c>
      <c r="F1627">
        <v>2.8072379999999999</v>
      </c>
      <c r="G1627">
        <v>0.2457</v>
      </c>
      <c r="H1627">
        <v>26.3596</v>
      </c>
      <c r="I1627">
        <v>20.4895</v>
      </c>
      <c r="J1627">
        <v>2.7814000000000001</v>
      </c>
      <c r="K1627" s="1">
        <v>0</v>
      </c>
    </row>
    <row r="1628" spans="1:11">
      <c r="A1628" t="s">
        <v>10</v>
      </c>
      <c r="B1628" s="2">
        <v>40992.927338000001</v>
      </c>
      <c r="C1628" s="3">
        <f t="shared" si="25"/>
        <v>40992.927338000001</v>
      </c>
      <c r="D1628" s="2"/>
      <c r="E1628">
        <v>8.06</v>
      </c>
      <c r="F1628">
        <v>2.813145</v>
      </c>
      <c r="G1628">
        <v>0.23599999999999999</v>
      </c>
      <c r="H1628">
        <v>26.4208</v>
      </c>
      <c r="I1628">
        <v>20.537400000000002</v>
      </c>
      <c r="J1628">
        <v>2.637</v>
      </c>
      <c r="K1628" s="1">
        <v>0</v>
      </c>
    </row>
    <row r="1629" spans="1:11">
      <c r="A1629" t="s">
        <v>10</v>
      </c>
      <c r="B1629" s="2">
        <v>40992.937754999999</v>
      </c>
      <c r="C1629" s="3">
        <f t="shared" si="25"/>
        <v>40992.937754999999</v>
      </c>
      <c r="D1629" s="2"/>
      <c r="E1629">
        <v>8.1165000000000003</v>
      </c>
      <c r="F1629">
        <v>2.8193549999999998</v>
      </c>
      <c r="G1629">
        <v>0.21479999999999999</v>
      </c>
      <c r="H1629">
        <v>26.442399999999999</v>
      </c>
      <c r="I1629">
        <v>20.546900000000001</v>
      </c>
      <c r="J1629">
        <v>2.3220999999999998</v>
      </c>
      <c r="K1629" s="1">
        <v>0</v>
      </c>
    </row>
    <row r="1630" spans="1:11">
      <c r="A1630" t="s">
        <v>10</v>
      </c>
      <c r="B1630" s="2">
        <v>40992.948170999996</v>
      </c>
      <c r="C1630" s="3">
        <f t="shared" si="25"/>
        <v>40992.948170999996</v>
      </c>
      <c r="D1630" s="2"/>
      <c r="E1630">
        <v>8.9085000000000001</v>
      </c>
      <c r="F1630">
        <v>2.5968249999999999</v>
      </c>
      <c r="G1630">
        <v>0.2011</v>
      </c>
      <c r="H1630">
        <v>23.620699999999999</v>
      </c>
      <c r="I1630">
        <v>18.236499999999999</v>
      </c>
      <c r="J1630">
        <v>2.1175000000000002</v>
      </c>
      <c r="K1630" s="1">
        <v>0</v>
      </c>
    </row>
    <row r="1631" spans="1:11">
      <c r="A1631" t="s">
        <v>10</v>
      </c>
      <c r="B1631" s="2">
        <v>40992.958588000001</v>
      </c>
      <c r="C1631" s="3">
        <f t="shared" si="25"/>
        <v>40992.958588000001</v>
      </c>
      <c r="D1631" s="2"/>
      <c r="E1631">
        <v>8.6933000000000007</v>
      </c>
      <c r="F1631">
        <v>2.621883</v>
      </c>
      <c r="G1631">
        <v>0.21299999999999999</v>
      </c>
      <c r="H1631">
        <v>24.016300000000001</v>
      </c>
      <c r="I1631">
        <v>18.574000000000002</v>
      </c>
      <c r="J1631">
        <v>2.2948</v>
      </c>
      <c r="K1631" s="1">
        <v>0</v>
      </c>
    </row>
    <row r="1632" spans="1:11">
      <c r="A1632" t="s">
        <v>10</v>
      </c>
      <c r="B1632" s="2">
        <v>40992.969004999999</v>
      </c>
      <c r="C1632" s="3">
        <f t="shared" si="25"/>
        <v>40992.969004999999</v>
      </c>
      <c r="D1632" s="2"/>
      <c r="E1632">
        <v>8.4451000000000001</v>
      </c>
      <c r="F1632">
        <v>2.7101760000000001</v>
      </c>
      <c r="G1632">
        <v>0.20130000000000001</v>
      </c>
      <c r="H1632">
        <v>25.0823</v>
      </c>
      <c r="I1632">
        <v>19.439599999999999</v>
      </c>
      <c r="J1632">
        <v>2.1198000000000001</v>
      </c>
      <c r="K1632" s="1">
        <v>0</v>
      </c>
    </row>
    <row r="1633" spans="1:11">
      <c r="A1633" t="s">
        <v>10</v>
      </c>
      <c r="B1633" s="2">
        <v>40992.979420999996</v>
      </c>
      <c r="C1633" s="3">
        <f t="shared" si="25"/>
        <v>40992.979420999996</v>
      </c>
      <c r="D1633" s="2"/>
      <c r="E1633">
        <v>8.3165999999999993</v>
      </c>
      <c r="F1633">
        <v>2.495266</v>
      </c>
      <c r="G1633">
        <v>0.2505</v>
      </c>
      <c r="H1633">
        <v>22.9895</v>
      </c>
      <c r="I1633">
        <v>17.8202</v>
      </c>
      <c r="J1633">
        <v>2.8530000000000002</v>
      </c>
      <c r="K1633" s="1">
        <v>0</v>
      </c>
    </row>
    <row r="1634" spans="1:11">
      <c r="A1634" t="s">
        <v>10</v>
      </c>
      <c r="B1634" s="2">
        <v>40992.989838000001</v>
      </c>
      <c r="C1634" s="3">
        <f t="shared" si="25"/>
        <v>40992.989838000001</v>
      </c>
      <c r="D1634" s="2"/>
      <c r="E1634">
        <v>8.1227999999999998</v>
      </c>
      <c r="F1634">
        <v>2.5846100000000001</v>
      </c>
      <c r="G1634">
        <v>0.2467</v>
      </c>
      <c r="H1634">
        <v>24.026700000000002</v>
      </c>
      <c r="I1634">
        <v>18.6556</v>
      </c>
      <c r="J1634">
        <v>2.7972999999999999</v>
      </c>
      <c r="K1634" s="1">
        <v>0</v>
      </c>
    </row>
    <row r="1635" spans="1:11">
      <c r="A1635" t="s">
        <v>10</v>
      </c>
      <c r="B1635" s="2">
        <v>40993.000254999999</v>
      </c>
      <c r="C1635" s="3">
        <f t="shared" si="25"/>
        <v>40993.000254999999</v>
      </c>
      <c r="D1635" s="2"/>
      <c r="E1635">
        <v>8.1624999999999996</v>
      </c>
      <c r="F1635">
        <v>2.530869</v>
      </c>
      <c r="G1635">
        <v>0.3518</v>
      </c>
      <c r="H1635">
        <v>23.452200000000001</v>
      </c>
      <c r="I1635">
        <v>18.2012</v>
      </c>
      <c r="J1635">
        <v>4.3627000000000002</v>
      </c>
      <c r="K1635" s="1">
        <v>0</v>
      </c>
    </row>
    <row r="1636" spans="1:11">
      <c r="A1636" t="s">
        <v>10</v>
      </c>
      <c r="B1636" s="2">
        <v>40993.010670999996</v>
      </c>
      <c r="C1636" s="3">
        <f t="shared" si="25"/>
        <v>40993.010670999996</v>
      </c>
      <c r="D1636" s="2"/>
      <c r="E1636">
        <v>8.3078000000000003</v>
      </c>
      <c r="F1636">
        <v>2.4670830000000001</v>
      </c>
      <c r="G1636">
        <v>0.36749999999999999</v>
      </c>
      <c r="H1636">
        <v>22.7104</v>
      </c>
      <c r="I1636">
        <v>17.603200000000001</v>
      </c>
      <c r="J1636">
        <v>4.5968999999999998</v>
      </c>
      <c r="K1636" s="1">
        <v>0</v>
      </c>
    </row>
    <row r="1637" spans="1:11">
      <c r="A1637" t="s">
        <v>10</v>
      </c>
      <c r="B1637" s="2">
        <v>40993.021088000001</v>
      </c>
      <c r="C1637" s="3">
        <f t="shared" si="25"/>
        <v>40993.021088000001</v>
      </c>
      <c r="D1637" s="2"/>
      <c r="E1637">
        <v>8.2108000000000008</v>
      </c>
      <c r="F1637">
        <v>2.4521030000000001</v>
      </c>
      <c r="G1637">
        <v>0.41860000000000003</v>
      </c>
      <c r="H1637">
        <v>22.621500000000001</v>
      </c>
      <c r="I1637">
        <v>17.5457</v>
      </c>
      <c r="J1637">
        <v>5.3574000000000002</v>
      </c>
      <c r="K1637" s="1">
        <v>0</v>
      </c>
    </row>
    <row r="1638" spans="1:11">
      <c r="A1638" t="s">
        <v>10</v>
      </c>
      <c r="B1638" s="2">
        <v>40993.031504999999</v>
      </c>
      <c r="C1638" s="3">
        <f t="shared" si="25"/>
        <v>40993.031504999999</v>
      </c>
      <c r="D1638" s="2"/>
      <c r="E1638">
        <v>8.2077000000000009</v>
      </c>
      <c r="F1638">
        <v>2.4648650000000001</v>
      </c>
      <c r="G1638">
        <v>0.43319999999999997</v>
      </c>
      <c r="H1638">
        <v>22.752600000000001</v>
      </c>
      <c r="I1638">
        <v>17.648599999999998</v>
      </c>
      <c r="J1638">
        <v>5.5755999999999997</v>
      </c>
      <c r="K1638" s="1">
        <v>0</v>
      </c>
    </row>
    <row r="1639" spans="1:11">
      <c r="A1639" t="s">
        <v>10</v>
      </c>
      <c r="B1639" s="2">
        <v>40993.041920999996</v>
      </c>
      <c r="C1639" s="3">
        <f t="shared" si="25"/>
        <v>40993.041920999996</v>
      </c>
      <c r="D1639" s="2"/>
      <c r="E1639">
        <v>8.2562999999999995</v>
      </c>
      <c r="F1639">
        <v>2.4933619999999999</v>
      </c>
      <c r="G1639">
        <v>0.437</v>
      </c>
      <c r="H1639">
        <v>23.009599999999999</v>
      </c>
      <c r="I1639">
        <v>17.843499999999999</v>
      </c>
      <c r="J1639">
        <v>5.6325000000000003</v>
      </c>
      <c r="K1639" s="1">
        <v>0</v>
      </c>
    </row>
    <row r="1640" spans="1:11">
      <c r="A1640" t="s">
        <v>10</v>
      </c>
      <c r="B1640" s="2">
        <v>40993.052338000001</v>
      </c>
      <c r="C1640" s="3">
        <f t="shared" si="25"/>
        <v>40993.052338000001</v>
      </c>
      <c r="D1640" s="2"/>
      <c r="E1640">
        <v>8.3506999999999998</v>
      </c>
      <c r="F1640">
        <v>2.4638620000000002</v>
      </c>
      <c r="G1640">
        <v>0.43230000000000002</v>
      </c>
      <c r="H1640">
        <v>22.650400000000001</v>
      </c>
      <c r="I1640">
        <v>17.550899999999999</v>
      </c>
      <c r="J1640">
        <v>5.5620000000000003</v>
      </c>
      <c r="K1640" s="1">
        <v>0</v>
      </c>
    </row>
    <row r="1641" spans="1:11">
      <c r="A1641" t="s">
        <v>10</v>
      </c>
      <c r="B1641" s="2">
        <v>40993.062754999999</v>
      </c>
      <c r="C1641" s="3">
        <f t="shared" si="25"/>
        <v>40993.062754999999</v>
      </c>
      <c r="D1641" s="2"/>
      <c r="E1641">
        <v>8.5940999999999992</v>
      </c>
      <c r="F1641">
        <v>2.4268399999999999</v>
      </c>
      <c r="G1641">
        <v>0.43430000000000002</v>
      </c>
      <c r="H1641">
        <v>22.124500000000001</v>
      </c>
      <c r="I1641">
        <v>17.109500000000001</v>
      </c>
      <c r="J1641">
        <v>5.5926999999999998</v>
      </c>
      <c r="K1641" s="1">
        <v>0</v>
      </c>
    </row>
    <row r="1642" spans="1:11">
      <c r="A1642" t="s">
        <v>10</v>
      </c>
      <c r="B1642" s="2">
        <v>40993.073170999996</v>
      </c>
      <c r="C1642" s="3">
        <f t="shared" si="25"/>
        <v>40993.073170999996</v>
      </c>
      <c r="D1642" s="2"/>
      <c r="E1642">
        <v>8.9886999999999997</v>
      </c>
      <c r="F1642">
        <v>2.4065159999999999</v>
      </c>
      <c r="G1642">
        <v>0.40189999999999998</v>
      </c>
      <c r="H1642">
        <v>21.679300000000001</v>
      </c>
      <c r="I1642">
        <v>16.711600000000001</v>
      </c>
      <c r="J1642">
        <v>5.1094999999999997</v>
      </c>
      <c r="K1642" s="1">
        <v>0</v>
      </c>
    </row>
    <row r="1643" spans="1:11">
      <c r="A1643" t="s">
        <v>10</v>
      </c>
      <c r="B1643" s="2">
        <v>40993.083588000001</v>
      </c>
      <c r="C1643" s="3">
        <f t="shared" si="25"/>
        <v>40993.083588000001</v>
      </c>
      <c r="D1643" s="2"/>
      <c r="E1643">
        <v>9.6735000000000007</v>
      </c>
      <c r="F1643">
        <v>2.416731</v>
      </c>
      <c r="G1643">
        <v>0.38379999999999997</v>
      </c>
      <c r="H1643">
        <v>21.368099999999998</v>
      </c>
      <c r="I1643">
        <v>16.377700000000001</v>
      </c>
      <c r="J1643">
        <v>4.8400999999999996</v>
      </c>
      <c r="K1643" s="1">
        <v>0</v>
      </c>
    </row>
    <row r="1644" spans="1:11">
      <c r="A1644" t="s">
        <v>10</v>
      </c>
      <c r="B1644" s="2">
        <v>40993.094004999999</v>
      </c>
      <c r="C1644" s="3">
        <f t="shared" si="25"/>
        <v>40993.094004999999</v>
      </c>
      <c r="D1644" s="2"/>
      <c r="E1644">
        <v>9.3556000000000008</v>
      </c>
      <c r="F1644">
        <v>2.3891520000000002</v>
      </c>
      <c r="G1644">
        <v>0.38329999999999997</v>
      </c>
      <c r="H1644">
        <v>21.2883</v>
      </c>
      <c r="I1644">
        <v>16.358599999999999</v>
      </c>
      <c r="J1644">
        <v>4.8322000000000003</v>
      </c>
      <c r="K1644" s="1">
        <v>0</v>
      </c>
    </row>
    <row r="1645" spans="1:11">
      <c r="A1645" t="s">
        <v>10</v>
      </c>
      <c r="B1645" s="2">
        <v>40993.104420999996</v>
      </c>
      <c r="C1645" s="3">
        <f t="shared" si="25"/>
        <v>40993.104420999996</v>
      </c>
      <c r="D1645" s="2"/>
      <c r="E1645">
        <v>8.9756999999999998</v>
      </c>
      <c r="F1645">
        <v>2.3613179999999998</v>
      </c>
      <c r="G1645">
        <v>0.37130000000000002</v>
      </c>
      <c r="H1645">
        <v>21.241299999999999</v>
      </c>
      <c r="I1645">
        <v>16.371700000000001</v>
      </c>
      <c r="J1645">
        <v>4.6525999999999996</v>
      </c>
      <c r="K1645" s="1">
        <v>0</v>
      </c>
    </row>
    <row r="1646" spans="1:11">
      <c r="A1646" t="s">
        <v>10</v>
      </c>
      <c r="B1646" s="2">
        <v>40993.114838000001</v>
      </c>
      <c r="C1646" s="3">
        <f t="shared" si="25"/>
        <v>40993.114838000001</v>
      </c>
      <c r="D1646" s="2"/>
      <c r="E1646">
        <v>8.8305000000000007</v>
      </c>
      <c r="F1646">
        <v>2.3617539999999999</v>
      </c>
      <c r="G1646">
        <v>0.38819999999999999</v>
      </c>
      <c r="H1646">
        <v>21.3324</v>
      </c>
      <c r="I1646">
        <v>16.461400000000001</v>
      </c>
      <c r="J1646">
        <v>4.9048999999999996</v>
      </c>
      <c r="K1646" s="1">
        <v>0</v>
      </c>
    </row>
    <row r="1647" spans="1:11">
      <c r="A1647" t="s">
        <v>10</v>
      </c>
      <c r="B1647" s="2">
        <v>40993.125254999999</v>
      </c>
      <c r="C1647" s="3">
        <f t="shared" si="25"/>
        <v>40993.125254999999</v>
      </c>
      <c r="D1647" s="2"/>
      <c r="E1647">
        <v>8.7307000000000006</v>
      </c>
      <c r="F1647">
        <v>2.3544290000000001</v>
      </c>
      <c r="G1647">
        <v>0.3987</v>
      </c>
      <c r="H1647">
        <v>21.319700000000001</v>
      </c>
      <c r="I1647">
        <v>16.464099999999998</v>
      </c>
      <c r="J1647">
        <v>5.0617999999999999</v>
      </c>
      <c r="K1647" s="1">
        <v>0</v>
      </c>
    </row>
    <row r="1648" spans="1:11">
      <c r="A1648" t="s">
        <v>10</v>
      </c>
      <c r="B1648" s="2">
        <v>40993.135670999996</v>
      </c>
      <c r="C1648" s="3">
        <f t="shared" si="25"/>
        <v>40993.135670999996</v>
      </c>
      <c r="D1648" s="2"/>
      <c r="E1648">
        <v>8.7529000000000003</v>
      </c>
      <c r="F1648">
        <v>2.335925</v>
      </c>
      <c r="G1648">
        <v>0.4088</v>
      </c>
      <c r="H1648">
        <v>21.123100000000001</v>
      </c>
      <c r="I1648">
        <v>16.3079</v>
      </c>
      <c r="J1648">
        <v>5.2119</v>
      </c>
      <c r="K1648" s="1">
        <v>0</v>
      </c>
    </row>
    <row r="1649" spans="1:11">
      <c r="A1649" t="s">
        <v>10</v>
      </c>
      <c r="B1649" s="2">
        <v>40993.146088000001</v>
      </c>
      <c r="C1649" s="3">
        <f t="shared" si="25"/>
        <v>40993.146088000001</v>
      </c>
      <c r="D1649" s="2"/>
      <c r="E1649">
        <v>8.6994000000000007</v>
      </c>
      <c r="F1649">
        <v>2.340497</v>
      </c>
      <c r="G1649">
        <v>0.40360000000000001</v>
      </c>
      <c r="H1649">
        <v>21.200299999999999</v>
      </c>
      <c r="I1649">
        <v>16.3748</v>
      </c>
      <c r="J1649">
        <v>5.1345999999999998</v>
      </c>
      <c r="K1649" s="1">
        <v>0</v>
      </c>
    </row>
    <row r="1650" spans="1:11">
      <c r="A1650" t="s">
        <v>10</v>
      </c>
      <c r="B1650" s="2">
        <v>40993.156504999999</v>
      </c>
      <c r="C1650" s="3">
        <f t="shared" si="25"/>
        <v>40993.156504999999</v>
      </c>
      <c r="D1650" s="2"/>
      <c r="E1650">
        <v>8.7882999999999996</v>
      </c>
      <c r="F1650">
        <v>2.3083040000000001</v>
      </c>
      <c r="G1650">
        <v>0.4022</v>
      </c>
      <c r="H1650">
        <v>20.829000000000001</v>
      </c>
      <c r="I1650">
        <v>16.073899999999998</v>
      </c>
      <c r="J1650">
        <v>5.1130000000000004</v>
      </c>
      <c r="K1650" s="1">
        <v>0</v>
      </c>
    </row>
    <row r="1651" spans="1:11">
      <c r="A1651" t="s">
        <v>10</v>
      </c>
      <c r="B1651" s="2">
        <v>40993.166920999996</v>
      </c>
      <c r="C1651" s="3">
        <f t="shared" si="25"/>
        <v>40993.166920999996</v>
      </c>
      <c r="D1651" s="2"/>
      <c r="E1651">
        <v>8.7867999999999995</v>
      </c>
      <c r="F1651">
        <v>2.296891</v>
      </c>
      <c r="G1651">
        <v>0.3962</v>
      </c>
      <c r="H1651">
        <v>20.717099999999999</v>
      </c>
      <c r="I1651">
        <v>15.9869</v>
      </c>
      <c r="J1651">
        <v>5.0243000000000002</v>
      </c>
      <c r="K1651" s="1">
        <v>0</v>
      </c>
    </row>
    <row r="1652" spans="1:11">
      <c r="A1652" t="s">
        <v>10</v>
      </c>
      <c r="B1652" s="2">
        <v>40993.177338000001</v>
      </c>
      <c r="C1652" s="3">
        <f t="shared" si="25"/>
        <v>40993.177338000001</v>
      </c>
      <c r="D1652" s="2"/>
      <c r="E1652">
        <v>8.7673000000000005</v>
      </c>
      <c r="F1652">
        <v>2.299801</v>
      </c>
      <c r="G1652">
        <v>0.39729999999999999</v>
      </c>
      <c r="H1652">
        <v>20.757200000000001</v>
      </c>
      <c r="I1652">
        <v>16.020600000000002</v>
      </c>
      <c r="J1652">
        <v>5.0412999999999997</v>
      </c>
      <c r="K1652" s="1">
        <v>0</v>
      </c>
    </row>
    <row r="1653" spans="1:11">
      <c r="A1653" t="s">
        <v>10</v>
      </c>
      <c r="B1653" s="2">
        <v>40993.187754999999</v>
      </c>
      <c r="C1653" s="3">
        <f t="shared" si="25"/>
        <v>40993.187754999999</v>
      </c>
      <c r="D1653" s="2"/>
      <c r="E1653">
        <v>8.7982999999999993</v>
      </c>
      <c r="F1653">
        <v>2.3425799999999999</v>
      </c>
      <c r="G1653">
        <v>0.4027</v>
      </c>
      <c r="H1653">
        <v>21.161899999999999</v>
      </c>
      <c r="I1653">
        <v>16.3325</v>
      </c>
      <c r="J1653">
        <v>5.1208999999999998</v>
      </c>
      <c r="K1653" s="1">
        <v>0</v>
      </c>
    </row>
    <row r="1654" spans="1:11">
      <c r="A1654" t="s">
        <v>10</v>
      </c>
      <c r="B1654" s="2">
        <v>40993.198170999996</v>
      </c>
      <c r="C1654" s="3">
        <f t="shared" si="25"/>
        <v>40993.198170999996</v>
      </c>
      <c r="D1654" s="2"/>
      <c r="E1654">
        <v>8.7426999999999992</v>
      </c>
      <c r="F1654">
        <v>2.3408570000000002</v>
      </c>
      <c r="G1654">
        <v>0.40510000000000002</v>
      </c>
      <c r="H1654">
        <v>21.178000000000001</v>
      </c>
      <c r="I1654">
        <v>16.352</v>
      </c>
      <c r="J1654">
        <v>5.1573000000000002</v>
      </c>
      <c r="K1654" s="1">
        <v>0</v>
      </c>
    </row>
    <row r="1655" spans="1:11">
      <c r="A1655" t="s">
        <v>10</v>
      </c>
      <c r="B1655" s="2">
        <v>40993.208588000001</v>
      </c>
      <c r="C1655" s="3">
        <f t="shared" si="25"/>
        <v>40993.208588000001</v>
      </c>
      <c r="D1655" s="2"/>
      <c r="E1655">
        <v>8.2078000000000007</v>
      </c>
      <c r="F1655">
        <v>2.332465</v>
      </c>
      <c r="G1655">
        <v>0.45540000000000003</v>
      </c>
      <c r="H1655">
        <v>21.416499999999999</v>
      </c>
      <c r="I1655">
        <v>16.604099999999999</v>
      </c>
      <c r="J1655">
        <v>5.9063999999999997</v>
      </c>
      <c r="K1655" s="1">
        <v>0</v>
      </c>
    </row>
    <row r="1656" spans="1:11">
      <c r="A1656" t="s">
        <v>10</v>
      </c>
      <c r="B1656" s="2">
        <v>40993.219004999999</v>
      </c>
      <c r="C1656" s="3">
        <f t="shared" si="25"/>
        <v>40993.219004999999</v>
      </c>
      <c r="D1656" s="2"/>
      <c r="E1656">
        <v>8.1038999999999994</v>
      </c>
      <c r="F1656">
        <v>2.3360910000000001</v>
      </c>
      <c r="G1656">
        <v>0.46360000000000001</v>
      </c>
      <c r="H1656">
        <v>21.516500000000001</v>
      </c>
      <c r="I1656">
        <v>16.694700000000001</v>
      </c>
      <c r="J1656">
        <v>6.0281000000000002</v>
      </c>
      <c r="K1656" s="1">
        <v>0</v>
      </c>
    </row>
    <row r="1657" spans="1:11">
      <c r="A1657" t="s">
        <v>10</v>
      </c>
      <c r="B1657" s="2">
        <v>40993.229420999996</v>
      </c>
      <c r="C1657" s="3">
        <f t="shared" si="25"/>
        <v>40993.229420999996</v>
      </c>
      <c r="D1657" s="2"/>
      <c r="E1657">
        <v>8.3764000000000003</v>
      </c>
      <c r="F1657">
        <v>2.3700510000000001</v>
      </c>
      <c r="G1657">
        <v>0.4264</v>
      </c>
      <c r="H1657">
        <v>21.690799999999999</v>
      </c>
      <c r="I1657">
        <v>16.797999999999998</v>
      </c>
      <c r="J1657">
        <v>5.4744999999999999</v>
      </c>
      <c r="K1657" s="1">
        <v>0</v>
      </c>
    </row>
    <row r="1658" spans="1:11">
      <c r="A1658" t="s">
        <v>10</v>
      </c>
      <c r="B1658" s="2">
        <v>40993.239838000001</v>
      </c>
      <c r="C1658" s="3">
        <f t="shared" si="25"/>
        <v>40993.239838000001</v>
      </c>
      <c r="D1658" s="2"/>
      <c r="E1658">
        <v>8.2590000000000003</v>
      </c>
      <c r="F1658">
        <v>2.3852890000000002</v>
      </c>
      <c r="G1658">
        <v>0.43109999999999998</v>
      </c>
      <c r="H1658">
        <v>21.916599999999999</v>
      </c>
      <c r="I1658">
        <v>16.988700000000001</v>
      </c>
      <c r="J1658">
        <v>5.5449000000000002</v>
      </c>
      <c r="K1658" s="1">
        <v>0</v>
      </c>
    </row>
    <row r="1659" spans="1:11">
      <c r="A1659" t="s">
        <v>10</v>
      </c>
      <c r="B1659" s="2">
        <v>40993.250254999999</v>
      </c>
      <c r="C1659" s="3">
        <f t="shared" si="25"/>
        <v>40993.250254999999</v>
      </c>
      <c r="D1659" s="2"/>
      <c r="E1659">
        <v>8.1903000000000006</v>
      </c>
      <c r="F1659">
        <v>2.4086270000000001</v>
      </c>
      <c r="G1659">
        <v>0.45079999999999998</v>
      </c>
      <c r="H1659">
        <v>22.195</v>
      </c>
      <c r="I1659">
        <v>17.214700000000001</v>
      </c>
      <c r="J1659">
        <v>5.8381999999999996</v>
      </c>
      <c r="K1659" s="1">
        <v>0</v>
      </c>
    </row>
    <row r="1660" spans="1:11">
      <c r="A1660" t="s">
        <v>10</v>
      </c>
      <c r="B1660" s="2">
        <v>40993.260670999996</v>
      </c>
      <c r="C1660" s="3">
        <f t="shared" si="25"/>
        <v>40993.260670999996</v>
      </c>
      <c r="D1660" s="2"/>
      <c r="E1660">
        <v>8.3198000000000008</v>
      </c>
      <c r="F1660">
        <v>2.431594</v>
      </c>
      <c r="G1660">
        <v>0.43740000000000001</v>
      </c>
      <c r="H1660">
        <v>22.344799999999999</v>
      </c>
      <c r="I1660">
        <v>17.315899999999999</v>
      </c>
      <c r="J1660">
        <v>5.6382000000000003</v>
      </c>
      <c r="K1660" s="1">
        <v>0</v>
      </c>
    </row>
    <row r="1661" spans="1:11">
      <c r="A1661" t="s">
        <v>10</v>
      </c>
      <c r="B1661" s="2">
        <v>40993.271088000001</v>
      </c>
      <c r="C1661" s="3">
        <f t="shared" si="25"/>
        <v>40993.271088000001</v>
      </c>
      <c r="D1661" s="2"/>
      <c r="E1661">
        <v>8.1161999999999992</v>
      </c>
      <c r="F1661">
        <v>2.4871319999999999</v>
      </c>
      <c r="G1661">
        <v>0.439</v>
      </c>
      <c r="H1661">
        <v>23.0381</v>
      </c>
      <c r="I1661">
        <v>17.883099999999999</v>
      </c>
      <c r="J1661">
        <v>5.6619999999999999</v>
      </c>
      <c r="K1661" s="1">
        <v>0</v>
      </c>
    </row>
    <row r="1662" spans="1:11">
      <c r="A1662" t="s">
        <v>10</v>
      </c>
      <c r="B1662" s="2">
        <v>40993.281504999999</v>
      </c>
      <c r="C1662" s="3">
        <f t="shared" si="25"/>
        <v>40993.281504999999</v>
      </c>
      <c r="D1662" s="2"/>
      <c r="E1662">
        <v>8.0932999999999993</v>
      </c>
      <c r="F1662">
        <v>2.5055529999999999</v>
      </c>
      <c r="G1662">
        <v>0.44080000000000003</v>
      </c>
      <c r="H1662">
        <v>23.240600000000001</v>
      </c>
      <c r="I1662">
        <v>18.0443</v>
      </c>
      <c r="J1662">
        <v>5.6882000000000001</v>
      </c>
      <c r="K1662" s="1">
        <v>0</v>
      </c>
    </row>
    <row r="1663" spans="1:11">
      <c r="A1663" t="s">
        <v>10</v>
      </c>
      <c r="B1663" s="2">
        <v>40993.291920999996</v>
      </c>
      <c r="C1663" s="3">
        <f t="shared" si="25"/>
        <v>40993.291920999996</v>
      </c>
      <c r="D1663" s="2"/>
      <c r="E1663">
        <v>8.0343</v>
      </c>
      <c r="F1663">
        <v>2.556594</v>
      </c>
      <c r="G1663">
        <v>0.4572</v>
      </c>
      <c r="H1663">
        <v>23.800799999999999</v>
      </c>
      <c r="I1663">
        <v>18.489899999999999</v>
      </c>
      <c r="J1663">
        <v>5.9325999999999999</v>
      </c>
      <c r="K1663" s="1">
        <v>0</v>
      </c>
    </row>
    <row r="1664" spans="1:11">
      <c r="A1664" t="s">
        <v>10</v>
      </c>
      <c r="B1664" s="2">
        <v>40993.302338000001</v>
      </c>
      <c r="C1664" s="3">
        <f t="shared" si="25"/>
        <v>40993.302338000001</v>
      </c>
      <c r="D1664" s="2"/>
      <c r="E1664">
        <v>8.0586000000000002</v>
      </c>
      <c r="F1664">
        <v>2.5748470000000001</v>
      </c>
      <c r="G1664">
        <v>0.42459999999999998</v>
      </c>
      <c r="H1664">
        <v>23.9709</v>
      </c>
      <c r="I1664">
        <v>18.62</v>
      </c>
      <c r="J1664">
        <v>5.4471999999999996</v>
      </c>
      <c r="K1664" s="1">
        <v>0</v>
      </c>
    </row>
    <row r="1665" spans="1:11">
      <c r="A1665" t="s">
        <v>10</v>
      </c>
      <c r="B1665" s="2">
        <v>40993.312754999999</v>
      </c>
      <c r="C1665" s="3">
        <f t="shared" si="25"/>
        <v>40993.312754999999</v>
      </c>
      <c r="D1665" s="2"/>
      <c r="E1665">
        <v>8.0793999999999997</v>
      </c>
      <c r="F1665">
        <v>2.614201</v>
      </c>
      <c r="G1665">
        <v>0.40339999999999998</v>
      </c>
      <c r="H1665">
        <v>24.359200000000001</v>
      </c>
      <c r="I1665">
        <v>18.921199999999999</v>
      </c>
      <c r="J1665">
        <v>5.1311</v>
      </c>
      <c r="K1665" s="1">
        <v>0</v>
      </c>
    </row>
    <row r="1666" spans="1:11">
      <c r="A1666" t="s">
        <v>10</v>
      </c>
      <c r="B1666" s="2">
        <v>40993.323170999996</v>
      </c>
      <c r="C1666" s="3">
        <f t="shared" si="25"/>
        <v>40993.323170999996</v>
      </c>
      <c r="D1666" s="2"/>
      <c r="E1666">
        <v>8.2116000000000007</v>
      </c>
      <c r="F1666">
        <v>2.694197</v>
      </c>
      <c r="G1666">
        <v>0.3765</v>
      </c>
      <c r="H1666">
        <v>25.0853</v>
      </c>
      <c r="I1666">
        <v>19.4725</v>
      </c>
      <c r="J1666">
        <v>4.7309999999999999</v>
      </c>
      <c r="K1666" s="1">
        <v>0</v>
      </c>
    </row>
    <row r="1667" spans="1:11">
      <c r="A1667" t="s">
        <v>10</v>
      </c>
      <c r="B1667" s="2">
        <v>40993.333588000001</v>
      </c>
      <c r="C1667" s="3">
        <f t="shared" ref="C1667:C1730" si="26">B1667</f>
        <v>40993.333588000001</v>
      </c>
      <c r="D1667" s="2"/>
      <c r="E1667">
        <v>8.2376000000000005</v>
      </c>
      <c r="F1667">
        <v>2.7421739999999999</v>
      </c>
      <c r="G1667">
        <v>0.37330000000000002</v>
      </c>
      <c r="H1667">
        <v>25.558299999999999</v>
      </c>
      <c r="I1667">
        <v>19.839200000000002</v>
      </c>
      <c r="J1667">
        <v>4.6832000000000003</v>
      </c>
      <c r="K1667" s="1">
        <v>0</v>
      </c>
    </row>
    <row r="1668" spans="1:11">
      <c r="A1668" t="s">
        <v>10</v>
      </c>
      <c r="B1668" s="2">
        <v>40993.344004999999</v>
      </c>
      <c r="C1668" s="3">
        <f t="shared" si="26"/>
        <v>40993.344004999999</v>
      </c>
      <c r="D1668" s="2"/>
      <c r="E1668">
        <v>8.2768999999999995</v>
      </c>
      <c r="F1668">
        <v>2.774575</v>
      </c>
      <c r="G1668">
        <v>0.37319999999999998</v>
      </c>
      <c r="H1668">
        <v>25.861999999999998</v>
      </c>
      <c r="I1668">
        <v>20.0716</v>
      </c>
      <c r="J1668">
        <v>4.6821000000000002</v>
      </c>
      <c r="K1668" s="1">
        <v>0</v>
      </c>
    </row>
    <row r="1669" spans="1:11">
      <c r="A1669" t="s">
        <v>10</v>
      </c>
      <c r="B1669" s="2">
        <v>40993.354420999996</v>
      </c>
      <c r="C1669" s="3">
        <f t="shared" si="26"/>
        <v>40993.354420999996</v>
      </c>
      <c r="D1669" s="2"/>
      <c r="E1669">
        <v>8.3196999999999992</v>
      </c>
      <c r="F1669">
        <v>2.8043100000000001</v>
      </c>
      <c r="G1669">
        <v>0.35670000000000002</v>
      </c>
      <c r="H1669">
        <v>26.1356</v>
      </c>
      <c r="I1669">
        <v>20.279900000000001</v>
      </c>
      <c r="J1669">
        <v>4.4353999999999996</v>
      </c>
      <c r="K1669" s="1">
        <v>0</v>
      </c>
    </row>
    <row r="1670" spans="1:11">
      <c r="A1670" t="s">
        <v>10</v>
      </c>
      <c r="B1670" s="2">
        <v>40993.364838000001</v>
      </c>
      <c r="C1670" s="3">
        <f t="shared" si="26"/>
        <v>40993.364838000001</v>
      </c>
      <c r="D1670" s="2"/>
      <c r="E1670">
        <v>8.3551000000000002</v>
      </c>
      <c r="F1670">
        <v>2.8319179999999999</v>
      </c>
      <c r="G1670">
        <v>0.34989999999999999</v>
      </c>
      <c r="H1670">
        <v>26.392600000000002</v>
      </c>
      <c r="I1670">
        <v>20.476299999999998</v>
      </c>
      <c r="J1670">
        <v>4.3342999999999998</v>
      </c>
      <c r="K1670" s="1">
        <v>0</v>
      </c>
    </row>
    <row r="1671" spans="1:11">
      <c r="A1671" t="s">
        <v>10</v>
      </c>
      <c r="B1671" s="2">
        <v>40993.375254999999</v>
      </c>
      <c r="C1671" s="3">
        <f t="shared" si="26"/>
        <v>40993.375254999999</v>
      </c>
      <c r="D1671" s="2"/>
      <c r="E1671">
        <v>8.3674999999999997</v>
      </c>
      <c r="F1671">
        <v>2.8533840000000001</v>
      </c>
      <c r="G1671">
        <v>0.3458</v>
      </c>
      <c r="H1671">
        <v>26.6038</v>
      </c>
      <c r="I1671">
        <v>20.639800000000001</v>
      </c>
      <c r="J1671">
        <v>4.2728999999999999</v>
      </c>
      <c r="K1671" s="1">
        <v>0</v>
      </c>
    </row>
    <row r="1672" spans="1:11">
      <c r="A1672" t="s">
        <v>10</v>
      </c>
      <c r="B1672" s="2">
        <v>40993.385670999996</v>
      </c>
      <c r="C1672" s="3">
        <f t="shared" si="26"/>
        <v>40993.385670999996</v>
      </c>
      <c r="D1672" s="2"/>
      <c r="E1672">
        <v>8.3979999999999997</v>
      </c>
      <c r="F1672">
        <v>2.9020670000000002</v>
      </c>
      <c r="G1672">
        <v>0.34760000000000002</v>
      </c>
      <c r="H1672">
        <v>27.081099999999999</v>
      </c>
      <c r="I1672">
        <v>21.0091</v>
      </c>
      <c r="J1672">
        <v>4.3000999999999996</v>
      </c>
      <c r="K1672" s="1">
        <v>0</v>
      </c>
    </row>
    <row r="1673" spans="1:11">
      <c r="A1673" t="s">
        <v>10</v>
      </c>
      <c r="B1673" s="2">
        <v>40993.396088000001</v>
      </c>
      <c r="C1673" s="3">
        <f t="shared" si="26"/>
        <v>40993.396088000001</v>
      </c>
      <c r="D1673" s="2"/>
      <c r="E1673">
        <v>8.3937000000000008</v>
      </c>
      <c r="F1673">
        <v>2.9271120000000002</v>
      </c>
      <c r="G1673">
        <v>0.3301</v>
      </c>
      <c r="H1673">
        <v>27.342300000000002</v>
      </c>
      <c r="I1673">
        <v>21.214099999999998</v>
      </c>
      <c r="J1673">
        <v>4.0397999999999996</v>
      </c>
      <c r="K1673" s="1">
        <v>0</v>
      </c>
    </row>
    <row r="1674" spans="1:11">
      <c r="A1674" t="s">
        <v>10</v>
      </c>
      <c r="B1674" s="2">
        <v>40993.406504999999</v>
      </c>
      <c r="C1674" s="3">
        <f t="shared" si="26"/>
        <v>40993.406504999999</v>
      </c>
      <c r="D1674" s="2"/>
      <c r="E1674">
        <v>8.3932000000000002</v>
      </c>
      <c r="F1674">
        <v>2.9269189999999998</v>
      </c>
      <c r="G1674">
        <v>0.33100000000000002</v>
      </c>
      <c r="H1674">
        <v>27.340699999999998</v>
      </c>
      <c r="I1674">
        <v>21.212900000000001</v>
      </c>
      <c r="J1674">
        <v>4.0522999999999998</v>
      </c>
      <c r="K1674" s="1">
        <v>0</v>
      </c>
    </row>
    <row r="1675" spans="1:11">
      <c r="A1675" t="s">
        <v>10</v>
      </c>
      <c r="B1675" s="2">
        <v>40993.416920999996</v>
      </c>
      <c r="C1675" s="3">
        <f t="shared" si="26"/>
        <v>40993.416920999996</v>
      </c>
      <c r="D1675" s="2"/>
      <c r="E1675">
        <v>8.3878000000000004</v>
      </c>
      <c r="F1675">
        <v>2.931098</v>
      </c>
      <c r="G1675">
        <v>0.3251</v>
      </c>
      <c r="H1675">
        <v>27.387899999999998</v>
      </c>
      <c r="I1675">
        <v>21.250599999999999</v>
      </c>
      <c r="J1675">
        <v>3.9647999999999999</v>
      </c>
      <c r="K1675" s="1">
        <v>0</v>
      </c>
    </row>
    <row r="1676" spans="1:11">
      <c r="A1676" t="s">
        <v>10</v>
      </c>
      <c r="B1676" s="2">
        <v>40993.427338000001</v>
      </c>
      <c r="C1676" s="3">
        <f t="shared" si="26"/>
        <v>40993.427338000001</v>
      </c>
      <c r="D1676" s="2"/>
      <c r="E1676">
        <v>8.3810000000000002</v>
      </c>
      <c r="F1676">
        <v>2.9353159999999998</v>
      </c>
      <c r="G1676">
        <v>0.33050000000000002</v>
      </c>
      <c r="H1676">
        <v>27.436699999999998</v>
      </c>
      <c r="I1676">
        <v>21.2896</v>
      </c>
      <c r="J1676">
        <v>4.0454999999999997</v>
      </c>
      <c r="K1676" s="1">
        <v>0</v>
      </c>
    </row>
    <row r="1677" spans="1:11">
      <c r="A1677" t="s">
        <v>10</v>
      </c>
      <c r="B1677" s="2">
        <v>40993.437754999999</v>
      </c>
      <c r="C1677" s="3">
        <f t="shared" si="26"/>
        <v>40993.437754999999</v>
      </c>
      <c r="D1677" s="2"/>
      <c r="E1677">
        <v>8.2630999999999997</v>
      </c>
      <c r="F1677">
        <v>2.8105370000000001</v>
      </c>
      <c r="G1677">
        <v>0.33329999999999999</v>
      </c>
      <c r="H1677">
        <v>26.241700000000002</v>
      </c>
      <c r="I1677">
        <v>20.3705</v>
      </c>
      <c r="J1677">
        <v>4.0864000000000003</v>
      </c>
      <c r="K1677" s="1">
        <v>0</v>
      </c>
    </row>
    <row r="1678" spans="1:11">
      <c r="A1678" t="s">
        <v>10</v>
      </c>
      <c r="B1678" s="2">
        <v>40993.448170999996</v>
      </c>
      <c r="C1678" s="3">
        <f t="shared" si="26"/>
        <v>40993.448170999996</v>
      </c>
      <c r="D1678" s="2"/>
      <c r="E1678">
        <v>8.2309000000000001</v>
      </c>
      <c r="F1678">
        <v>2.7642120000000001</v>
      </c>
      <c r="G1678">
        <v>0.3508</v>
      </c>
      <c r="H1678">
        <v>25.789400000000001</v>
      </c>
      <c r="I1678">
        <v>20.020800000000001</v>
      </c>
      <c r="J1678">
        <v>4.3479000000000001</v>
      </c>
      <c r="K1678" s="1">
        <v>0</v>
      </c>
    </row>
    <row r="1679" spans="1:11">
      <c r="A1679" t="s">
        <v>10</v>
      </c>
      <c r="B1679" s="2">
        <v>40993.458588000001</v>
      </c>
      <c r="C1679" s="3">
        <f t="shared" si="26"/>
        <v>40993.458588000001</v>
      </c>
      <c r="D1679" s="2"/>
      <c r="E1679">
        <v>8.2066999999999997</v>
      </c>
      <c r="F1679">
        <v>2.7306629999999998</v>
      </c>
      <c r="G1679">
        <v>0.35070000000000001</v>
      </c>
      <c r="H1679">
        <v>25.462700000000002</v>
      </c>
      <c r="I1679">
        <v>19.7683</v>
      </c>
      <c r="J1679">
        <v>4.3468</v>
      </c>
      <c r="K1679" s="1">
        <v>0</v>
      </c>
    </row>
    <row r="1680" spans="1:11">
      <c r="A1680" t="s">
        <v>10</v>
      </c>
      <c r="B1680" s="2">
        <v>40993.469004999999</v>
      </c>
      <c r="C1680" s="3">
        <f t="shared" si="26"/>
        <v>40993.469004999999</v>
      </c>
      <c r="D1680" s="2"/>
      <c r="E1680">
        <v>8.0561000000000007</v>
      </c>
      <c r="F1680">
        <v>2.6037680000000001</v>
      </c>
      <c r="G1680">
        <v>0.37059999999999998</v>
      </c>
      <c r="H1680">
        <v>24.2685</v>
      </c>
      <c r="I1680">
        <v>18.853100000000001</v>
      </c>
      <c r="J1680">
        <v>4.6435000000000004</v>
      </c>
      <c r="K1680" s="1">
        <v>0</v>
      </c>
    </row>
    <row r="1681" spans="1:11">
      <c r="A1681" t="s">
        <v>10</v>
      </c>
      <c r="B1681" s="2">
        <v>40993.479420999996</v>
      </c>
      <c r="C1681" s="3">
        <f t="shared" si="26"/>
        <v>40993.479420999996</v>
      </c>
      <c r="D1681" s="2"/>
      <c r="E1681">
        <v>8.1210000000000004</v>
      </c>
      <c r="F1681">
        <v>2.6131950000000002</v>
      </c>
      <c r="G1681">
        <v>0.38500000000000001</v>
      </c>
      <c r="H1681">
        <v>24.3201</v>
      </c>
      <c r="I1681">
        <v>18.885300000000001</v>
      </c>
      <c r="J1681">
        <v>4.8571999999999997</v>
      </c>
      <c r="K1681" s="1">
        <v>0</v>
      </c>
    </row>
    <row r="1682" spans="1:11">
      <c r="A1682" t="s">
        <v>10</v>
      </c>
      <c r="B1682" s="2">
        <v>40993.489838000001</v>
      </c>
      <c r="C1682" s="3">
        <f t="shared" si="26"/>
        <v>40993.489838000001</v>
      </c>
      <c r="D1682" s="2"/>
      <c r="E1682">
        <v>8.1231000000000009</v>
      </c>
      <c r="F1682">
        <v>2.6271969999999998</v>
      </c>
      <c r="G1682">
        <v>0.38969999999999999</v>
      </c>
      <c r="H1682">
        <v>24.4618</v>
      </c>
      <c r="I1682">
        <v>18.995999999999999</v>
      </c>
      <c r="J1682">
        <v>4.9276999999999997</v>
      </c>
      <c r="K1682" s="1">
        <v>0</v>
      </c>
    </row>
    <row r="1683" spans="1:11">
      <c r="A1683" t="s">
        <v>10</v>
      </c>
      <c r="B1683" s="2">
        <v>40993.500254999999</v>
      </c>
      <c r="C1683" s="3">
        <f t="shared" si="26"/>
        <v>40993.500254999999</v>
      </c>
      <c r="D1683" s="2"/>
      <c r="E1683">
        <v>8.1336999999999993</v>
      </c>
      <c r="F1683">
        <v>2.6314660000000001</v>
      </c>
      <c r="G1683">
        <v>0.37569999999999998</v>
      </c>
      <c r="H1683">
        <v>24.498200000000001</v>
      </c>
      <c r="I1683">
        <v>19.023099999999999</v>
      </c>
      <c r="J1683">
        <v>4.7184999999999997</v>
      </c>
      <c r="K1683" s="1">
        <v>0</v>
      </c>
    </row>
    <row r="1684" spans="1:11">
      <c r="A1684" t="s">
        <v>10</v>
      </c>
      <c r="B1684" s="2">
        <v>40993.510670999996</v>
      </c>
      <c r="C1684" s="3">
        <f t="shared" si="26"/>
        <v>40993.510670999996</v>
      </c>
      <c r="D1684" s="2"/>
      <c r="E1684">
        <v>8.1178000000000008</v>
      </c>
      <c r="F1684">
        <v>2.6167099999999999</v>
      </c>
      <c r="G1684">
        <v>0.40710000000000002</v>
      </c>
      <c r="H1684">
        <v>24.3582</v>
      </c>
      <c r="I1684">
        <v>18.915600000000001</v>
      </c>
      <c r="J1684">
        <v>5.1867999999999999</v>
      </c>
      <c r="K1684" s="1">
        <v>0</v>
      </c>
    </row>
    <row r="1685" spans="1:11">
      <c r="A1685" t="s">
        <v>10</v>
      </c>
      <c r="B1685" s="2">
        <v>40993.521088000001</v>
      </c>
      <c r="C1685" s="3">
        <f t="shared" si="26"/>
        <v>40993.521088000001</v>
      </c>
      <c r="D1685" s="2"/>
      <c r="E1685">
        <v>8.1367999999999991</v>
      </c>
      <c r="F1685">
        <v>2.6127440000000002</v>
      </c>
      <c r="G1685">
        <v>0.40510000000000002</v>
      </c>
      <c r="H1685">
        <v>24.304500000000001</v>
      </c>
      <c r="I1685">
        <v>18.871200000000002</v>
      </c>
      <c r="J1685">
        <v>5.1573000000000002</v>
      </c>
      <c r="K1685" s="1">
        <v>0</v>
      </c>
    </row>
    <row r="1686" spans="1:11">
      <c r="A1686" t="s">
        <v>10</v>
      </c>
      <c r="B1686" s="2">
        <v>40993.531504999999</v>
      </c>
      <c r="C1686" s="3">
        <f t="shared" si="26"/>
        <v>40993.531504999999</v>
      </c>
      <c r="D1686" s="2"/>
      <c r="E1686">
        <v>8.1643000000000008</v>
      </c>
      <c r="F1686">
        <v>2.6467000000000001</v>
      </c>
      <c r="G1686">
        <v>0.38900000000000001</v>
      </c>
      <c r="H1686">
        <v>24.6327</v>
      </c>
      <c r="I1686">
        <v>19.124400000000001</v>
      </c>
      <c r="J1686">
        <v>4.9173999999999998</v>
      </c>
      <c r="K1686" s="1">
        <v>0</v>
      </c>
    </row>
    <row r="1687" spans="1:11">
      <c r="A1687" t="s">
        <v>10</v>
      </c>
      <c r="B1687" s="2">
        <v>40993.541920999996</v>
      </c>
      <c r="C1687" s="3">
        <f t="shared" si="26"/>
        <v>40993.541920999996</v>
      </c>
      <c r="D1687" s="2"/>
      <c r="E1687">
        <v>8.1295000000000002</v>
      </c>
      <c r="F1687">
        <v>2.6068509999999998</v>
      </c>
      <c r="G1687">
        <v>0.38319999999999999</v>
      </c>
      <c r="H1687">
        <v>24.249300000000002</v>
      </c>
      <c r="I1687">
        <v>18.828900000000001</v>
      </c>
      <c r="J1687">
        <v>4.8310000000000004</v>
      </c>
      <c r="K1687" s="1">
        <v>0</v>
      </c>
    </row>
    <row r="1688" spans="1:11">
      <c r="A1688" t="s">
        <v>10</v>
      </c>
      <c r="B1688" s="2">
        <v>40993.552338000001</v>
      </c>
      <c r="C1688" s="3">
        <f t="shared" si="26"/>
        <v>40993.552338000001</v>
      </c>
      <c r="D1688" s="2"/>
      <c r="E1688">
        <v>8.1683000000000003</v>
      </c>
      <c r="F1688">
        <v>2.472442</v>
      </c>
      <c r="G1688">
        <v>0.3987</v>
      </c>
      <c r="H1688">
        <v>22.855</v>
      </c>
      <c r="I1688">
        <v>17.7334</v>
      </c>
      <c r="J1688">
        <v>5.0617999999999999</v>
      </c>
      <c r="K1688" s="1">
        <v>0</v>
      </c>
    </row>
    <row r="1689" spans="1:11">
      <c r="A1689" t="s">
        <v>10</v>
      </c>
      <c r="B1689" s="2">
        <v>40993.562754999999</v>
      </c>
      <c r="C1689" s="3">
        <f t="shared" si="26"/>
        <v>40993.562754999999</v>
      </c>
      <c r="D1689" s="2"/>
      <c r="E1689">
        <v>8.2251999999999992</v>
      </c>
      <c r="F1689">
        <v>2.4238770000000001</v>
      </c>
      <c r="G1689">
        <v>0.3906</v>
      </c>
      <c r="H1689">
        <v>22.326899999999998</v>
      </c>
      <c r="I1689">
        <v>17.313600000000001</v>
      </c>
      <c r="J1689">
        <v>4.9401999999999999</v>
      </c>
      <c r="K1689" s="1">
        <v>0</v>
      </c>
    </row>
    <row r="1690" spans="1:11">
      <c r="A1690" t="s">
        <v>10</v>
      </c>
      <c r="B1690" s="2">
        <v>40993.573170999996</v>
      </c>
      <c r="C1690" s="3">
        <f t="shared" si="26"/>
        <v>40993.573170999996</v>
      </c>
      <c r="D1690" s="2"/>
      <c r="E1690">
        <v>8.3893000000000004</v>
      </c>
      <c r="F1690">
        <v>2.3489330000000002</v>
      </c>
      <c r="G1690">
        <v>0.37159999999999999</v>
      </c>
      <c r="H1690">
        <v>21.471399999999999</v>
      </c>
      <c r="I1690">
        <v>16.6249</v>
      </c>
      <c r="J1690">
        <v>4.6581999999999999</v>
      </c>
      <c r="K1690" s="1">
        <v>0</v>
      </c>
    </row>
    <row r="1691" spans="1:11">
      <c r="A1691" t="s">
        <v>10</v>
      </c>
      <c r="B1691" s="2">
        <v>40993.583588000001</v>
      </c>
      <c r="C1691" s="3">
        <f t="shared" si="26"/>
        <v>40993.583588000001</v>
      </c>
      <c r="D1691" s="2"/>
      <c r="E1691">
        <v>8.3832000000000004</v>
      </c>
      <c r="F1691">
        <v>2.3191259999999998</v>
      </c>
      <c r="G1691">
        <v>0.36280000000000001</v>
      </c>
      <c r="H1691">
        <v>21.1768</v>
      </c>
      <c r="I1691">
        <v>16.395499999999998</v>
      </c>
      <c r="J1691">
        <v>4.5263999999999998</v>
      </c>
      <c r="K1691" s="1">
        <v>0</v>
      </c>
    </row>
    <row r="1692" spans="1:11">
      <c r="A1692" t="s">
        <v>10</v>
      </c>
      <c r="B1692" s="2">
        <v>40993.594004999999</v>
      </c>
      <c r="C1692" s="3">
        <f t="shared" si="26"/>
        <v>40993.594004999999</v>
      </c>
      <c r="D1692" s="2"/>
      <c r="E1692">
        <v>8.2257999999999996</v>
      </c>
      <c r="F1692">
        <v>2.3116270000000001</v>
      </c>
      <c r="G1692">
        <v>0.35189999999999999</v>
      </c>
      <c r="H1692">
        <v>21.196300000000001</v>
      </c>
      <c r="I1692">
        <v>16.4297</v>
      </c>
      <c r="J1692">
        <v>4.3648999999999996</v>
      </c>
      <c r="K1692" s="1">
        <v>0</v>
      </c>
    </row>
    <row r="1693" spans="1:11">
      <c r="A1693" t="s">
        <v>10</v>
      </c>
      <c r="B1693" s="2">
        <v>40993.604420999996</v>
      </c>
      <c r="C1693" s="3">
        <f t="shared" si="26"/>
        <v>40993.604420999996</v>
      </c>
      <c r="D1693" s="2"/>
      <c r="E1693">
        <v>8.2019000000000002</v>
      </c>
      <c r="F1693">
        <v>2.3437399999999999</v>
      </c>
      <c r="G1693">
        <v>0.38869999999999999</v>
      </c>
      <c r="H1693">
        <v>21.5336</v>
      </c>
      <c r="I1693">
        <v>16.696300000000001</v>
      </c>
      <c r="J1693">
        <v>4.9128999999999996</v>
      </c>
      <c r="K1693" s="1">
        <v>0</v>
      </c>
    </row>
    <row r="1694" spans="1:11">
      <c r="A1694" t="s">
        <v>10</v>
      </c>
      <c r="B1694" s="2">
        <v>40993.614838000001</v>
      </c>
      <c r="C1694" s="3">
        <f t="shared" si="26"/>
        <v>40993.614838000001</v>
      </c>
      <c r="D1694" s="2"/>
      <c r="E1694">
        <v>8.2280999999999995</v>
      </c>
      <c r="F1694">
        <v>2.3328199999999999</v>
      </c>
      <c r="G1694">
        <v>0.40339999999999998</v>
      </c>
      <c r="H1694">
        <v>21.407800000000002</v>
      </c>
      <c r="I1694">
        <v>16.594799999999999</v>
      </c>
      <c r="J1694">
        <v>5.1311</v>
      </c>
      <c r="K1694" s="1">
        <v>0</v>
      </c>
    </row>
    <row r="1695" spans="1:11">
      <c r="A1695" t="s">
        <v>10</v>
      </c>
      <c r="B1695" s="2">
        <v>40993.625254999999</v>
      </c>
      <c r="C1695" s="3">
        <f t="shared" si="26"/>
        <v>40993.625254999999</v>
      </c>
      <c r="D1695" s="2"/>
      <c r="E1695">
        <v>8.2454999999999998</v>
      </c>
      <c r="F1695">
        <v>2.315118</v>
      </c>
      <c r="G1695">
        <v>0.39169999999999999</v>
      </c>
      <c r="H1695">
        <v>21.2194</v>
      </c>
      <c r="I1695">
        <v>16.445499999999999</v>
      </c>
      <c r="J1695">
        <v>4.9572000000000003</v>
      </c>
      <c r="K1695" s="1">
        <v>0</v>
      </c>
    </row>
    <row r="1696" spans="1:11">
      <c r="A1696" t="s">
        <v>10</v>
      </c>
      <c r="B1696" s="2">
        <v>40993.635670999996</v>
      </c>
      <c r="C1696" s="3">
        <f t="shared" si="26"/>
        <v>40993.635670999996</v>
      </c>
      <c r="D1696" s="2"/>
      <c r="E1696">
        <v>8.2736999999999998</v>
      </c>
      <c r="F1696">
        <v>2.2690480000000002</v>
      </c>
      <c r="G1696">
        <v>0.39729999999999999</v>
      </c>
      <c r="H1696">
        <v>20.741</v>
      </c>
      <c r="I1696">
        <v>16.068300000000001</v>
      </c>
      <c r="J1696">
        <v>5.0412999999999997</v>
      </c>
      <c r="K1696" s="1">
        <v>0</v>
      </c>
    </row>
    <row r="1697" spans="1:11">
      <c r="A1697" t="s">
        <v>10</v>
      </c>
      <c r="B1697" s="2">
        <v>40993.646088000001</v>
      </c>
      <c r="C1697" s="3">
        <f t="shared" si="26"/>
        <v>40993.646088000001</v>
      </c>
      <c r="D1697" s="2"/>
      <c r="E1697">
        <v>8.3699999999999992</v>
      </c>
      <c r="F1697">
        <v>2.1957580000000001</v>
      </c>
      <c r="G1697">
        <v>0.41370000000000001</v>
      </c>
      <c r="H1697">
        <v>19.954699999999999</v>
      </c>
      <c r="I1697">
        <v>15.442500000000001</v>
      </c>
      <c r="J1697">
        <v>5.2858000000000001</v>
      </c>
      <c r="K1697" s="1">
        <v>0</v>
      </c>
    </row>
    <row r="1698" spans="1:11">
      <c r="A1698" t="s">
        <v>10</v>
      </c>
      <c r="B1698" s="2">
        <v>40993.656504999999</v>
      </c>
      <c r="C1698" s="3">
        <f t="shared" si="26"/>
        <v>40993.656504999999</v>
      </c>
      <c r="D1698" s="2"/>
      <c r="E1698">
        <v>8.3343000000000007</v>
      </c>
      <c r="F1698">
        <v>2.2255720000000001</v>
      </c>
      <c r="G1698">
        <v>0.31459999999999999</v>
      </c>
      <c r="H1698">
        <v>20.271699999999999</v>
      </c>
      <c r="I1698">
        <v>15.6944</v>
      </c>
      <c r="J1698">
        <v>3.8079000000000001</v>
      </c>
      <c r="K1698" s="1">
        <v>0</v>
      </c>
    </row>
    <row r="1699" spans="1:11">
      <c r="A1699" t="s">
        <v>10</v>
      </c>
      <c r="B1699" s="2">
        <v>40993.666920999996</v>
      </c>
      <c r="C1699" s="3">
        <f t="shared" si="26"/>
        <v>40993.666920999996</v>
      </c>
      <c r="D1699" s="2"/>
      <c r="E1699">
        <v>8.3462999999999994</v>
      </c>
      <c r="F1699">
        <v>2.2268279999999998</v>
      </c>
      <c r="G1699">
        <v>0.34749999999999998</v>
      </c>
      <c r="H1699">
        <v>20.2773</v>
      </c>
      <c r="I1699">
        <v>15.6973</v>
      </c>
      <c r="J1699">
        <v>4.2990000000000004</v>
      </c>
      <c r="K1699" s="1">
        <v>0</v>
      </c>
    </row>
    <row r="1700" spans="1:11">
      <c r="A1700" t="s">
        <v>10</v>
      </c>
      <c r="B1700" s="2">
        <v>40993.677338000001</v>
      </c>
      <c r="C1700" s="3">
        <f t="shared" si="26"/>
        <v>40993.677338000001</v>
      </c>
      <c r="D1700" s="2"/>
      <c r="E1700">
        <v>8.3589000000000002</v>
      </c>
      <c r="F1700">
        <v>2.2197499999999999</v>
      </c>
      <c r="G1700">
        <v>0.34749999999999998</v>
      </c>
      <c r="H1700">
        <v>20.1996</v>
      </c>
      <c r="I1700">
        <v>15.635199999999999</v>
      </c>
      <c r="J1700">
        <v>4.2990000000000004</v>
      </c>
      <c r="K1700" s="1">
        <v>0</v>
      </c>
    </row>
    <row r="1701" spans="1:11">
      <c r="A1701" t="s">
        <v>10</v>
      </c>
      <c r="B1701" s="2">
        <v>40993.687754999999</v>
      </c>
      <c r="C1701" s="3">
        <f t="shared" si="26"/>
        <v>40993.687754999999</v>
      </c>
      <c r="D1701" s="2"/>
      <c r="E1701">
        <v>8.3765999999999998</v>
      </c>
      <c r="F1701">
        <v>2.2132299999999998</v>
      </c>
      <c r="G1701">
        <v>0.2949</v>
      </c>
      <c r="H1701">
        <v>20.124600000000001</v>
      </c>
      <c r="I1701">
        <v>15.5745</v>
      </c>
      <c r="J1701">
        <v>3.5146000000000002</v>
      </c>
      <c r="K1701" s="1">
        <v>0</v>
      </c>
    </row>
    <row r="1702" spans="1:11">
      <c r="A1702" t="s">
        <v>10</v>
      </c>
      <c r="B1702" s="2">
        <v>40993.698170999996</v>
      </c>
      <c r="C1702" s="3">
        <f t="shared" si="26"/>
        <v>40993.698170999996</v>
      </c>
      <c r="D1702" s="2"/>
      <c r="E1702">
        <v>8.3803000000000001</v>
      </c>
      <c r="F1702">
        <v>2.1955360000000002</v>
      </c>
      <c r="G1702">
        <v>0.31009999999999999</v>
      </c>
      <c r="H1702">
        <v>19.9467</v>
      </c>
      <c r="I1702">
        <v>15.4351</v>
      </c>
      <c r="J1702">
        <v>3.742</v>
      </c>
      <c r="K1702" s="1">
        <v>0</v>
      </c>
    </row>
    <row r="1703" spans="1:11">
      <c r="A1703" t="s">
        <v>10</v>
      </c>
      <c r="B1703" s="2">
        <v>40993.708588000001</v>
      </c>
      <c r="C1703" s="3">
        <f t="shared" si="26"/>
        <v>40993.708588000001</v>
      </c>
      <c r="D1703" s="2"/>
      <c r="E1703">
        <v>8.3877000000000006</v>
      </c>
      <c r="F1703">
        <v>2.2230500000000002</v>
      </c>
      <c r="G1703">
        <v>0.28120000000000001</v>
      </c>
      <c r="H1703">
        <v>20.216000000000001</v>
      </c>
      <c r="I1703">
        <v>15.644500000000001</v>
      </c>
      <c r="J1703">
        <v>3.3111000000000002</v>
      </c>
      <c r="K1703" s="1">
        <v>0</v>
      </c>
    </row>
    <row r="1704" spans="1:11">
      <c r="A1704" t="s">
        <v>10</v>
      </c>
      <c r="B1704" s="2">
        <v>40993.719004999999</v>
      </c>
      <c r="C1704" s="3">
        <f t="shared" si="26"/>
        <v>40993.719004999999</v>
      </c>
      <c r="D1704" s="2"/>
      <c r="E1704">
        <v>8.3194999999999997</v>
      </c>
      <c r="F1704">
        <v>2.232831</v>
      </c>
      <c r="G1704">
        <v>0.3402</v>
      </c>
      <c r="H1704">
        <v>20.352599999999999</v>
      </c>
      <c r="I1704">
        <v>15.759399999999999</v>
      </c>
      <c r="J1704">
        <v>4.1898999999999997</v>
      </c>
      <c r="K1704" s="1">
        <v>0</v>
      </c>
    </row>
    <row r="1705" spans="1:11">
      <c r="A1705" t="s">
        <v>10</v>
      </c>
      <c r="B1705" s="2">
        <v>40993.729420999996</v>
      </c>
      <c r="C1705" s="3">
        <f t="shared" si="26"/>
        <v>40993.729420999996</v>
      </c>
      <c r="D1705" s="2"/>
      <c r="E1705">
        <v>8.0935000000000006</v>
      </c>
      <c r="F1705">
        <v>2.243986</v>
      </c>
      <c r="G1705">
        <v>0.28179999999999999</v>
      </c>
      <c r="H1705">
        <v>20.595700000000001</v>
      </c>
      <c r="I1705">
        <v>15.975899999999999</v>
      </c>
      <c r="J1705">
        <v>3.3201999999999998</v>
      </c>
      <c r="K1705" s="1">
        <v>0</v>
      </c>
    </row>
    <row r="1706" spans="1:11">
      <c r="A1706" t="s">
        <v>10</v>
      </c>
      <c r="B1706" s="2">
        <v>40993.739838000001</v>
      </c>
      <c r="C1706" s="3">
        <f t="shared" si="26"/>
        <v>40993.739838000001</v>
      </c>
      <c r="D1706" s="2"/>
      <c r="E1706">
        <v>8.0602999999999998</v>
      </c>
      <c r="F1706">
        <v>2.2806009999999999</v>
      </c>
      <c r="G1706">
        <v>0.26910000000000001</v>
      </c>
      <c r="H1706">
        <v>20.983599999999999</v>
      </c>
      <c r="I1706">
        <v>16.283100000000001</v>
      </c>
      <c r="J1706">
        <v>3.1303999999999998</v>
      </c>
      <c r="K1706" s="1">
        <v>0</v>
      </c>
    </row>
    <row r="1707" spans="1:11">
      <c r="A1707" t="s">
        <v>10</v>
      </c>
      <c r="B1707" s="2">
        <v>40993.750254999999</v>
      </c>
      <c r="C1707" s="3">
        <f t="shared" si="26"/>
        <v>40993.750254999999</v>
      </c>
      <c r="D1707" s="2"/>
      <c r="E1707">
        <v>8.1171000000000006</v>
      </c>
      <c r="F1707">
        <v>2.2711489999999999</v>
      </c>
      <c r="G1707">
        <v>0.25990000000000002</v>
      </c>
      <c r="H1707">
        <v>20.854700000000001</v>
      </c>
      <c r="I1707">
        <v>16.175599999999999</v>
      </c>
      <c r="J1707">
        <v>2.9927999999999999</v>
      </c>
      <c r="K1707" s="1">
        <v>0</v>
      </c>
    </row>
    <row r="1708" spans="1:11">
      <c r="A1708" t="s">
        <v>10</v>
      </c>
      <c r="B1708" s="2">
        <v>40993.760670999996</v>
      </c>
      <c r="C1708" s="3">
        <f t="shared" si="26"/>
        <v>40993.760670999996</v>
      </c>
      <c r="D1708" s="2"/>
      <c r="E1708">
        <v>8.0693999999999999</v>
      </c>
      <c r="F1708">
        <v>2.3407179999999999</v>
      </c>
      <c r="G1708">
        <v>0.2601</v>
      </c>
      <c r="H1708">
        <v>21.584399999999999</v>
      </c>
      <c r="I1708">
        <v>16.751799999999999</v>
      </c>
      <c r="J1708">
        <v>2.9962</v>
      </c>
      <c r="K1708" s="1">
        <v>0</v>
      </c>
    </row>
    <row r="1709" spans="1:11">
      <c r="A1709" t="s">
        <v>10</v>
      </c>
      <c r="B1709" s="2">
        <v>40993.771088000001</v>
      </c>
      <c r="C1709" s="3">
        <f t="shared" si="26"/>
        <v>40993.771088000001</v>
      </c>
      <c r="D1709" s="2"/>
      <c r="E1709">
        <v>8.1479999999999997</v>
      </c>
      <c r="F1709">
        <v>2.3398289999999999</v>
      </c>
      <c r="G1709">
        <v>0.24610000000000001</v>
      </c>
      <c r="H1709">
        <v>21.527200000000001</v>
      </c>
      <c r="I1709">
        <v>16.697800000000001</v>
      </c>
      <c r="J1709">
        <v>2.7871000000000001</v>
      </c>
      <c r="K1709" s="1">
        <v>0</v>
      </c>
    </row>
    <row r="1710" spans="1:11">
      <c r="A1710" t="s">
        <v>10</v>
      </c>
      <c r="B1710" s="2">
        <v>40993.781504999999</v>
      </c>
      <c r="C1710" s="3">
        <f t="shared" si="26"/>
        <v>40993.781504999999</v>
      </c>
      <c r="D1710" s="2"/>
      <c r="E1710">
        <v>8.2332000000000001</v>
      </c>
      <c r="F1710">
        <v>2.3469760000000002</v>
      </c>
      <c r="G1710">
        <v>0.24149999999999999</v>
      </c>
      <c r="H1710">
        <v>21.547000000000001</v>
      </c>
      <c r="I1710">
        <v>16.702999999999999</v>
      </c>
      <c r="J1710">
        <v>2.7189000000000001</v>
      </c>
      <c r="K1710" s="1">
        <v>0</v>
      </c>
    </row>
    <row r="1711" spans="1:11">
      <c r="A1711" t="s">
        <v>10</v>
      </c>
      <c r="B1711" s="2">
        <v>40993.791920999996</v>
      </c>
      <c r="C1711" s="3">
        <f t="shared" si="26"/>
        <v>40993.791920999996</v>
      </c>
      <c r="D1711" s="2"/>
      <c r="E1711">
        <v>8.1279000000000003</v>
      </c>
      <c r="F1711">
        <v>2.4493589999999998</v>
      </c>
      <c r="G1711">
        <v>0.25600000000000001</v>
      </c>
      <c r="H1711">
        <v>22.647099999999998</v>
      </c>
      <c r="I1711">
        <v>17.575800000000001</v>
      </c>
      <c r="J1711">
        <v>2.9359999999999999</v>
      </c>
      <c r="K1711" s="1">
        <v>0</v>
      </c>
    </row>
    <row r="1712" spans="1:11">
      <c r="A1712" t="s">
        <v>10</v>
      </c>
      <c r="B1712" s="2">
        <v>40993.802338000001</v>
      </c>
      <c r="C1712" s="3">
        <f t="shared" si="26"/>
        <v>40993.802338000001</v>
      </c>
      <c r="D1712" s="2"/>
      <c r="E1712">
        <v>8.1824999999999992</v>
      </c>
      <c r="F1712">
        <v>2.4572289999999999</v>
      </c>
      <c r="G1712">
        <v>0.25019999999999998</v>
      </c>
      <c r="H1712">
        <v>22.691600000000001</v>
      </c>
      <c r="I1712">
        <v>17.603999999999999</v>
      </c>
      <c r="J1712">
        <v>2.8496000000000001</v>
      </c>
      <c r="K1712" s="1">
        <v>0</v>
      </c>
    </row>
    <row r="1713" spans="1:11">
      <c r="A1713" t="s">
        <v>10</v>
      </c>
      <c r="B1713" s="2">
        <v>40993.812754999999</v>
      </c>
      <c r="C1713" s="3">
        <f t="shared" si="26"/>
        <v>40993.812754999999</v>
      </c>
      <c r="D1713" s="2"/>
      <c r="E1713">
        <v>8.1626999999999992</v>
      </c>
      <c r="F1713">
        <v>2.4676619999999998</v>
      </c>
      <c r="G1713">
        <v>0.249</v>
      </c>
      <c r="H1713">
        <v>22.810099999999998</v>
      </c>
      <c r="I1713">
        <v>17.699100000000001</v>
      </c>
      <c r="J1713">
        <v>2.8313999999999999</v>
      </c>
      <c r="K1713" s="1">
        <v>0</v>
      </c>
    </row>
    <row r="1714" spans="1:11">
      <c r="A1714" t="s">
        <v>10</v>
      </c>
      <c r="B1714" s="2">
        <v>40993.823170999996</v>
      </c>
      <c r="C1714" s="3">
        <f t="shared" si="26"/>
        <v>40993.823170999996</v>
      </c>
      <c r="D1714" s="2"/>
      <c r="E1714">
        <v>8.1067999999999998</v>
      </c>
      <c r="F1714">
        <v>2.4971040000000002</v>
      </c>
      <c r="G1714">
        <v>0.25829999999999997</v>
      </c>
      <c r="H1714">
        <v>23.145700000000001</v>
      </c>
      <c r="I1714">
        <v>17.968399999999999</v>
      </c>
      <c r="J1714">
        <v>2.9689999999999999</v>
      </c>
      <c r="K1714" s="1">
        <v>0</v>
      </c>
    </row>
    <row r="1715" spans="1:11">
      <c r="A1715" t="s">
        <v>10</v>
      </c>
      <c r="B1715" s="2">
        <v>40993.833588000001</v>
      </c>
      <c r="C1715" s="3">
        <f t="shared" si="26"/>
        <v>40993.833588000001</v>
      </c>
      <c r="D1715" s="2"/>
      <c r="E1715">
        <v>8.1524999999999999</v>
      </c>
      <c r="F1715">
        <v>2.5397129999999999</v>
      </c>
      <c r="G1715">
        <v>0.26960000000000001</v>
      </c>
      <c r="H1715">
        <v>23.5489</v>
      </c>
      <c r="I1715">
        <v>18.278099999999998</v>
      </c>
      <c r="J1715">
        <v>3.1383000000000001</v>
      </c>
      <c r="K1715" s="1">
        <v>0</v>
      </c>
    </row>
    <row r="1716" spans="1:11">
      <c r="A1716" t="s">
        <v>10</v>
      </c>
      <c r="B1716" s="2">
        <v>40993.844004999999</v>
      </c>
      <c r="C1716" s="3">
        <f t="shared" si="26"/>
        <v>40993.844004999999</v>
      </c>
      <c r="D1716" s="2"/>
      <c r="E1716">
        <v>8.1969999999999992</v>
      </c>
      <c r="F1716">
        <v>2.578274</v>
      </c>
      <c r="G1716">
        <v>0.28370000000000001</v>
      </c>
      <c r="H1716">
        <v>23.9115</v>
      </c>
      <c r="I1716">
        <v>18.5562</v>
      </c>
      <c r="J1716">
        <v>3.3485999999999998</v>
      </c>
      <c r="K1716" s="1">
        <v>0</v>
      </c>
    </row>
    <row r="1717" spans="1:11">
      <c r="A1717" t="s">
        <v>10</v>
      </c>
      <c r="B1717" s="2">
        <v>40993.854420999996</v>
      </c>
      <c r="C1717" s="3">
        <f t="shared" si="26"/>
        <v>40993.854420999996</v>
      </c>
      <c r="D1717" s="2"/>
      <c r="E1717">
        <v>8.3001000000000005</v>
      </c>
      <c r="F1717">
        <v>2.6456309999999998</v>
      </c>
      <c r="G1717">
        <v>0.2868</v>
      </c>
      <c r="H1717">
        <v>24.526800000000001</v>
      </c>
      <c r="I1717">
        <v>19.0242</v>
      </c>
      <c r="J1717">
        <v>3.3940999999999999</v>
      </c>
      <c r="K1717" s="1">
        <v>0</v>
      </c>
    </row>
    <row r="1718" spans="1:11">
      <c r="A1718" t="s">
        <v>10</v>
      </c>
      <c r="B1718" s="2">
        <v>40993.864838000001</v>
      </c>
      <c r="C1718" s="3">
        <f t="shared" si="26"/>
        <v>40993.864838000001</v>
      </c>
      <c r="D1718" s="2"/>
      <c r="E1718">
        <v>8.3512000000000004</v>
      </c>
      <c r="F1718">
        <v>2.692793</v>
      </c>
      <c r="G1718">
        <v>0.26440000000000002</v>
      </c>
      <c r="H1718">
        <v>24.971800000000002</v>
      </c>
      <c r="I1718">
        <v>19.365500000000001</v>
      </c>
      <c r="J1718">
        <v>3.0598999999999998</v>
      </c>
      <c r="K1718" s="1">
        <v>0</v>
      </c>
    </row>
    <row r="1719" spans="1:11">
      <c r="A1719" t="s">
        <v>10</v>
      </c>
      <c r="B1719" s="2">
        <v>40993.875254999999</v>
      </c>
      <c r="C1719" s="3">
        <f t="shared" si="26"/>
        <v>40993.875254999999</v>
      </c>
      <c r="D1719" s="2"/>
      <c r="E1719">
        <v>8.4062000000000001</v>
      </c>
      <c r="F1719">
        <v>2.7403840000000002</v>
      </c>
      <c r="G1719">
        <v>0.28179999999999999</v>
      </c>
      <c r="H1719">
        <v>25.418099999999999</v>
      </c>
      <c r="I1719">
        <v>19.7073</v>
      </c>
      <c r="J1719">
        <v>3.3201999999999998</v>
      </c>
      <c r="K1719" s="1">
        <v>0</v>
      </c>
    </row>
    <row r="1720" spans="1:11">
      <c r="A1720" t="s">
        <v>10</v>
      </c>
      <c r="B1720" s="2">
        <v>40993.885670999996</v>
      </c>
      <c r="C1720" s="3">
        <f t="shared" si="26"/>
        <v>40993.885670999996</v>
      </c>
      <c r="D1720" s="2"/>
      <c r="E1720">
        <v>8.4471000000000007</v>
      </c>
      <c r="F1720">
        <v>2.7697289999999999</v>
      </c>
      <c r="G1720">
        <v>0.25779999999999997</v>
      </c>
      <c r="H1720">
        <v>25.687999999999999</v>
      </c>
      <c r="I1720">
        <v>19.913</v>
      </c>
      <c r="J1720">
        <v>2.9621</v>
      </c>
      <c r="K1720" s="1">
        <v>0</v>
      </c>
    </row>
    <row r="1721" spans="1:11">
      <c r="A1721" t="s">
        <v>10</v>
      </c>
      <c r="B1721" s="2">
        <v>40993.896088000001</v>
      </c>
      <c r="C1721" s="3">
        <f t="shared" si="26"/>
        <v>40993.896088000001</v>
      </c>
      <c r="D1721" s="2"/>
      <c r="E1721">
        <v>8.452</v>
      </c>
      <c r="F1721">
        <v>2.7932169999999998</v>
      </c>
      <c r="G1721">
        <v>0.2787</v>
      </c>
      <c r="H1721">
        <v>25.924399999999999</v>
      </c>
      <c r="I1721">
        <v>20.097100000000001</v>
      </c>
      <c r="J1721">
        <v>3.2736000000000001</v>
      </c>
      <c r="K1721" s="1">
        <v>0</v>
      </c>
    </row>
    <row r="1722" spans="1:11">
      <c r="A1722" t="s">
        <v>10</v>
      </c>
      <c r="B1722" s="2">
        <v>40993.906504999999</v>
      </c>
      <c r="C1722" s="3">
        <f t="shared" si="26"/>
        <v>40993.906504999999</v>
      </c>
      <c r="D1722" s="2"/>
      <c r="E1722">
        <v>8.4687000000000001</v>
      </c>
      <c r="F1722">
        <v>2.8148110000000002</v>
      </c>
      <c r="G1722">
        <v>0.24160000000000001</v>
      </c>
      <c r="H1722">
        <v>26.1328</v>
      </c>
      <c r="I1722">
        <v>20.2578</v>
      </c>
      <c r="J1722">
        <v>2.72</v>
      </c>
      <c r="K1722" s="1">
        <v>0</v>
      </c>
    </row>
    <row r="1723" spans="1:11">
      <c r="A1723" t="s">
        <v>10</v>
      </c>
      <c r="B1723" s="2">
        <v>40993.916920999996</v>
      </c>
      <c r="C1723" s="3">
        <f t="shared" si="26"/>
        <v>40993.916920999996</v>
      </c>
      <c r="D1723" s="2"/>
      <c r="E1723">
        <v>8.4977999999999998</v>
      </c>
      <c r="F1723">
        <v>2.8326310000000001</v>
      </c>
      <c r="G1723">
        <v>0.26040000000000002</v>
      </c>
      <c r="H1723">
        <v>26.293399999999998</v>
      </c>
      <c r="I1723">
        <v>20.3795</v>
      </c>
      <c r="J1723">
        <v>3.0007999999999999</v>
      </c>
      <c r="K1723" s="1">
        <v>0</v>
      </c>
    </row>
    <row r="1724" spans="1:11">
      <c r="A1724" t="s">
        <v>10</v>
      </c>
      <c r="B1724" s="2">
        <v>40993.927338000001</v>
      </c>
      <c r="C1724" s="3">
        <f t="shared" si="26"/>
        <v>40993.927338000001</v>
      </c>
      <c r="D1724" s="2"/>
      <c r="E1724">
        <v>8.5029000000000003</v>
      </c>
      <c r="F1724">
        <v>2.843572</v>
      </c>
      <c r="G1724">
        <v>0.27200000000000002</v>
      </c>
      <c r="H1724">
        <v>26.401499999999999</v>
      </c>
      <c r="I1724">
        <v>20.4634</v>
      </c>
      <c r="J1724">
        <v>3.1736</v>
      </c>
      <c r="K1724" s="1">
        <v>0</v>
      </c>
    </row>
    <row r="1725" spans="1:11">
      <c r="A1725" t="s">
        <v>10</v>
      </c>
      <c r="B1725" s="2">
        <v>40993.937754999999</v>
      </c>
      <c r="C1725" s="3">
        <f t="shared" si="26"/>
        <v>40993.937754999999</v>
      </c>
      <c r="D1725" s="2"/>
      <c r="E1725">
        <v>8.6160999999999994</v>
      </c>
      <c r="F1725">
        <v>2.8870559999999998</v>
      </c>
      <c r="G1725">
        <v>0.24859999999999999</v>
      </c>
      <c r="H1725">
        <v>26.760999999999999</v>
      </c>
      <c r="I1725">
        <v>20.728899999999999</v>
      </c>
      <c r="J1725">
        <v>2.8246000000000002</v>
      </c>
      <c r="K1725" s="1">
        <v>0</v>
      </c>
    </row>
    <row r="1726" spans="1:11">
      <c r="A1726" t="s">
        <v>10</v>
      </c>
      <c r="B1726" s="2">
        <v>40993.948170999996</v>
      </c>
      <c r="C1726" s="3">
        <f t="shared" si="26"/>
        <v>40993.948170999996</v>
      </c>
      <c r="D1726" s="2"/>
      <c r="E1726">
        <v>8.6225000000000005</v>
      </c>
      <c r="F1726">
        <v>2.899499</v>
      </c>
      <c r="G1726">
        <v>0.28599999999999998</v>
      </c>
      <c r="H1726">
        <v>26.883299999999998</v>
      </c>
      <c r="I1726">
        <v>20.823699999999999</v>
      </c>
      <c r="J1726">
        <v>3.3828</v>
      </c>
      <c r="K1726" s="1">
        <v>0</v>
      </c>
    </row>
    <row r="1727" spans="1:11">
      <c r="A1727" t="s">
        <v>10</v>
      </c>
      <c r="B1727" s="2">
        <v>40993.958588000001</v>
      </c>
      <c r="C1727" s="3">
        <f t="shared" si="26"/>
        <v>40993.958588000001</v>
      </c>
      <c r="D1727" s="2"/>
      <c r="E1727">
        <v>8.6404999999999994</v>
      </c>
      <c r="F1727">
        <v>2.9020410000000001</v>
      </c>
      <c r="G1727">
        <v>0.25119999999999998</v>
      </c>
      <c r="H1727">
        <v>26.895600000000002</v>
      </c>
      <c r="I1727">
        <v>20.8308</v>
      </c>
      <c r="J1727">
        <v>2.8632</v>
      </c>
      <c r="K1727" s="1">
        <v>0</v>
      </c>
    </row>
    <row r="1728" spans="1:11">
      <c r="A1728" t="s">
        <v>10</v>
      </c>
      <c r="B1728" s="2">
        <v>40993.969004999999</v>
      </c>
      <c r="C1728" s="3">
        <f t="shared" si="26"/>
        <v>40993.969004999999</v>
      </c>
      <c r="D1728" s="2"/>
      <c r="E1728">
        <v>8.6341999999999999</v>
      </c>
      <c r="F1728">
        <v>2.8795510000000002</v>
      </c>
      <c r="G1728">
        <v>0.35699999999999998</v>
      </c>
      <c r="H1728">
        <v>26.6707</v>
      </c>
      <c r="I1728">
        <v>20.655799999999999</v>
      </c>
      <c r="J1728">
        <v>4.4400000000000004</v>
      </c>
      <c r="K1728" s="1">
        <v>0</v>
      </c>
    </row>
    <row r="1729" spans="1:11">
      <c r="A1729" t="s">
        <v>10</v>
      </c>
      <c r="B1729" s="2">
        <v>40993.979420999996</v>
      </c>
      <c r="C1729" s="3">
        <f t="shared" si="26"/>
        <v>40993.979420999996</v>
      </c>
      <c r="D1729" s="2"/>
      <c r="E1729">
        <v>8.6378000000000004</v>
      </c>
      <c r="F1729">
        <v>2.8683540000000001</v>
      </c>
      <c r="G1729">
        <v>0.34050000000000002</v>
      </c>
      <c r="H1729">
        <v>26.553699999999999</v>
      </c>
      <c r="I1729">
        <v>20.5639</v>
      </c>
      <c r="J1729">
        <v>4.1943999999999999</v>
      </c>
      <c r="K1729" s="1">
        <v>0</v>
      </c>
    </row>
    <row r="1730" spans="1:11">
      <c r="A1730" t="s">
        <v>10</v>
      </c>
      <c r="B1730" s="2">
        <v>40993.989838000001</v>
      </c>
      <c r="C1730" s="3">
        <f t="shared" si="26"/>
        <v>40993.989838000001</v>
      </c>
      <c r="D1730" s="2"/>
      <c r="E1730">
        <v>8.6410999999999998</v>
      </c>
      <c r="F1730">
        <v>2.8810669999999998</v>
      </c>
      <c r="G1730">
        <v>0.34820000000000001</v>
      </c>
      <c r="H1730">
        <v>26.681000000000001</v>
      </c>
      <c r="I1730">
        <v>20.6629</v>
      </c>
      <c r="J1730">
        <v>4.3091999999999997</v>
      </c>
      <c r="K1730" s="1">
        <v>0</v>
      </c>
    </row>
    <row r="1731" spans="1:11">
      <c r="A1731" t="s">
        <v>10</v>
      </c>
      <c r="B1731" s="2">
        <v>40994.000254999999</v>
      </c>
      <c r="C1731" s="3">
        <f t="shared" ref="C1731:C1794" si="27">B1731</f>
        <v>40994.000254999999</v>
      </c>
      <c r="D1731" s="2"/>
      <c r="E1731">
        <v>8.6273</v>
      </c>
      <c r="F1731">
        <v>2.467454</v>
      </c>
      <c r="G1731">
        <v>0.40510000000000002</v>
      </c>
      <c r="H1731">
        <v>22.509699999999999</v>
      </c>
      <c r="I1731">
        <v>17.406099999999999</v>
      </c>
      <c r="J1731">
        <v>5.1573000000000002</v>
      </c>
      <c r="K1731" s="1">
        <v>0</v>
      </c>
    </row>
    <row r="1732" spans="1:11">
      <c r="A1732" t="s">
        <v>10</v>
      </c>
      <c r="B1732" s="2">
        <v>40994.010670999996</v>
      </c>
      <c r="C1732" s="3">
        <f t="shared" si="27"/>
        <v>40994.010670999996</v>
      </c>
      <c r="D1732" s="2"/>
      <c r="E1732">
        <v>8.5846</v>
      </c>
      <c r="F1732">
        <v>2.567545</v>
      </c>
      <c r="G1732">
        <v>0.45779999999999998</v>
      </c>
      <c r="H1732">
        <v>23.542200000000001</v>
      </c>
      <c r="I1732">
        <v>18.2179</v>
      </c>
      <c r="J1732">
        <v>5.9417</v>
      </c>
      <c r="K1732" s="1">
        <v>0</v>
      </c>
    </row>
    <row r="1733" spans="1:11">
      <c r="A1733" t="s">
        <v>10</v>
      </c>
      <c r="B1733" s="2">
        <v>40994.021088000001</v>
      </c>
      <c r="C1733" s="3">
        <f t="shared" si="27"/>
        <v>40994.021088000001</v>
      </c>
      <c r="D1733" s="2"/>
      <c r="E1733">
        <v>8.5869999999999997</v>
      </c>
      <c r="F1733">
        <v>2.5989849999999999</v>
      </c>
      <c r="G1733">
        <v>0.47460000000000002</v>
      </c>
      <c r="H1733">
        <v>23.857399999999998</v>
      </c>
      <c r="I1733">
        <v>18.463799999999999</v>
      </c>
      <c r="J1733">
        <v>6.1917999999999997</v>
      </c>
      <c r="K1733" s="1">
        <v>0</v>
      </c>
    </row>
    <row r="1734" spans="1:11">
      <c r="A1734" t="s">
        <v>10</v>
      </c>
      <c r="B1734" s="2">
        <v>40994.031504999999</v>
      </c>
      <c r="C1734" s="3">
        <f t="shared" si="27"/>
        <v>40994.031504999999</v>
      </c>
      <c r="D1734" s="2"/>
      <c r="E1734">
        <v>8.6370000000000005</v>
      </c>
      <c r="F1734">
        <v>2.6031970000000002</v>
      </c>
      <c r="G1734">
        <v>0.45989999999999998</v>
      </c>
      <c r="H1734">
        <v>23.866199999999999</v>
      </c>
      <c r="I1734">
        <v>18.464099999999998</v>
      </c>
      <c r="J1734">
        <v>5.9734999999999996</v>
      </c>
      <c r="K1734" s="1">
        <v>0</v>
      </c>
    </row>
    <row r="1735" spans="1:11">
      <c r="A1735" t="s">
        <v>10</v>
      </c>
      <c r="B1735" s="2">
        <v>40994.041920999996</v>
      </c>
      <c r="C1735" s="3">
        <f t="shared" si="27"/>
        <v>40994.041920999996</v>
      </c>
      <c r="D1735" s="2"/>
      <c r="E1735">
        <v>8.6104000000000003</v>
      </c>
      <c r="F1735">
        <v>2.5393379999999999</v>
      </c>
      <c r="G1735">
        <v>0.47389999999999999</v>
      </c>
      <c r="H1735">
        <v>23.241399999999999</v>
      </c>
      <c r="I1735">
        <v>17.979700000000001</v>
      </c>
      <c r="J1735">
        <v>6.1814999999999998</v>
      </c>
      <c r="K1735" s="1">
        <v>0</v>
      </c>
    </row>
    <row r="1736" spans="1:11">
      <c r="A1736" t="s">
        <v>10</v>
      </c>
      <c r="B1736" s="2">
        <v>40994.052338000001</v>
      </c>
      <c r="C1736" s="3">
        <f t="shared" si="27"/>
        <v>40994.052338000001</v>
      </c>
      <c r="D1736" s="2"/>
      <c r="E1736">
        <v>8.6295999999999999</v>
      </c>
      <c r="F1736">
        <v>2.5538880000000002</v>
      </c>
      <c r="G1736">
        <v>0.47139999999999999</v>
      </c>
      <c r="H1736">
        <v>23.375</v>
      </c>
      <c r="I1736">
        <v>18.081499999999998</v>
      </c>
      <c r="J1736">
        <v>6.1452</v>
      </c>
      <c r="K1736" s="1">
        <v>0</v>
      </c>
    </row>
    <row r="1737" spans="1:11">
      <c r="A1737" t="s">
        <v>10</v>
      </c>
      <c r="B1737" s="2">
        <v>40994.062754999999</v>
      </c>
      <c r="C1737" s="3">
        <f t="shared" si="27"/>
        <v>40994.062754999999</v>
      </c>
      <c r="D1737" s="2"/>
      <c r="E1737">
        <v>8.5873000000000008</v>
      </c>
      <c r="F1737">
        <v>2.5728309999999999</v>
      </c>
      <c r="G1737">
        <v>0.46239999999999998</v>
      </c>
      <c r="H1737">
        <v>23.593599999999999</v>
      </c>
      <c r="I1737">
        <v>18.2577</v>
      </c>
      <c r="J1737">
        <v>6.0110000000000001</v>
      </c>
      <c r="K1737" s="1">
        <v>0</v>
      </c>
    </row>
    <row r="1738" spans="1:11">
      <c r="A1738" t="s">
        <v>10</v>
      </c>
      <c r="B1738" s="2">
        <v>40994.073170999996</v>
      </c>
      <c r="C1738" s="3">
        <f t="shared" si="27"/>
        <v>40994.073170999996</v>
      </c>
      <c r="D1738" s="2"/>
      <c r="E1738">
        <v>8.7004000000000001</v>
      </c>
      <c r="F1738">
        <v>2.5476369999999999</v>
      </c>
      <c r="G1738">
        <v>0.45689999999999997</v>
      </c>
      <c r="H1738">
        <v>23.265699999999999</v>
      </c>
      <c r="I1738">
        <v>17.986899999999999</v>
      </c>
      <c r="J1738">
        <v>5.9279999999999999</v>
      </c>
      <c r="K1738" s="1">
        <v>0</v>
      </c>
    </row>
    <row r="1739" spans="1:11">
      <c r="A1739" t="s">
        <v>10</v>
      </c>
      <c r="B1739" s="2">
        <v>40994.083588000001</v>
      </c>
      <c r="C1739" s="3">
        <f t="shared" si="27"/>
        <v>40994.083588000001</v>
      </c>
      <c r="D1739" s="2"/>
      <c r="E1739">
        <v>8.9337</v>
      </c>
      <c r="F1739">
        <v>2.483555</v>
      </c>
      <c r="G1739">
        <v>0.434</v>
      </c>
      <c r="H1739">
        <v>22.476199999999999</v>
      </c>
      <c r="I1739">
        <v>17.340299999999999</v>
      </c>
      <c r="J1739">
        <v>5.5869999999999997</v>
      </c>
      <c r="K1739" s="1">
        <v>0</v>
      </c>
    </row>
    <row r="1740" spans="1:11">
      <c r="A1740" t="s">
        <v>10</v>
      </c>
      <c r="B1740" s="2">
        <v>40994.094004999999</v>
      </c>
      <c r="C1740" s="3">
        <f t="shared" si="27"/>
        <v>40994.094004999999</v>
      </c>
      <c r="D1740" s="2"/>
      <c r="E1740">
        <v>9.0010999999999992</v>
      </c>
      <c r="F1740">
        <v>2.4473310000000001</v>
      </c>
      <c r="G1740">
        <v>0.43080000000000002</v>
      </c>
      <c r="H1740">
        <v>22.075099999999999</v>
      </c>
      <c r="I1740">
        <v>17.018599999999999</v>
      </c>
      <c r="J1740">
        <v>5.5392999999999999</v>
      </c>
      <c r="K1740" s="1">
        <v>0</v>
      </c>
    </row>
    <row r="1741" spans="1:11">
      <c r="A1741" t="s">
        <v>10</v>
      </c>
      <c r="B1741" s="2">
        <v>40994.104420999996</v>
      </c>
      <c r="C1741" s="3">
        <f t="shared" si="27"/>
        <v>40994.104420999996</v>
      </c>
      <c r="D1741" s="2"/>
      <c r="E1741">
        <v>9.2146000000000008</v>
      </c>
      <c r="F1741">
        <v>2.4489209999999999</v>
      </c>
      <c r="G1741">
        <v>0.41810000000000003</v>
      </c>
      <c r="H1741">
        <v>21.959099999999999</v>
      </c>
      <c r="I1741">
        <v>16.899999999999999</v>
      </c>
      <c r="J1741">
        <v>5.3505000000000003</v>
      </c>
      <c r="K1741" s="1">
        <v>0</v>
      </c>
    </row>
    <row r="1742" spans="1:11">
      <c r="A1742" t="s">
        <v>10</v>
      </c>
      <c r="B1742" s="2">
        <v>40994.114838000001</v>
      </c>
      <c r="C1742" s="3">
        <f t="shared" si="27"/>
        <v>40994.114838000001</v>
      </c>
      <c r="D1742" s="2"/>
      <c r="E1742">
        <v>9.798</v>
      </c>
      <c r="F1742">
        <v>2.4438599999999999</v>
      </c>
      <c r="G1742">
        <v>0.40799999999999997</v>
      </c>
      <c r="H1742">
        <v>21.5566</v>
      </c>
      <c r="I1742">
        <v>16.507200000000001</v>
      </c>
      <c r="J1742">
        <v>5.2004999999999999</v>
      </c>
      <c r="K1742" s="1">
        <v>0</v>
      </c>
    </row>
    <row r="1743" spans="1:11">
      <c r="A1743" t="s">
        <v>10</v>
      </c>
      <c r="B1743" s="2">
        <v>40994.125254999999</v>
      </c>
      <c r="C1743" s="3">
        <f t="shared" si="27"/>
        <v>40994.125254999999</v>
      </c>
      <c r="D1743" s="2"/>
      <c r="E1743">
        <v>10.227</v>
      </c>
      <c r="F1743">
        <v>2.4643169999999999</v>
      </c>
      <c r="G1743">
        <v>0.40189999999999998</v>
      </c>
      <c r="H1743">
        <v>21.4986</v>
      </c>
      <c r="I1743">
        <v>16.401499999999999</v>
      </c>
      <c r="J1743">
        <v>5.1094999999999997</v>
      </c>
      <c r="K1743" s="1">
        <v>0</v>
      </c>
    </row>
    <row r="1744" spans="1:11">
      <c r="A1744" t="s">
        <v>10</v>
      </c>
      <c r="B1744" s="2">
        <v>40994.135670999996</v>
      </c>
      <c r="C1744" s="3">
        <f t="shared" si="27"/>
        <v>40994.135670999996</v>
      </c>
      <c r="D1744" s="2"/>
      <c r="E1744">
        <v>9.99</v>
      </c>
      <c r="F1744">
        <v>2.4596629999999999</v>
      </c>
      <c r="G1744">
        <v>0.39960000000000001</v>
      </c>
      <c r="H1744">
        <v>21.5947</v>
      </c>
      <c r="I1744">
        <v>16.509899999999998</v>
      </c>
      <c r="J1744">
        <v>5.0743</v>
      </c>
      <c r="K1744" s="1">
        <v>0</v>
      </c>
    </row>
    <row r="1745" spans="1:11">
      <c r="A1745" t="s">
        <v>10</v>
      </c>
      <c r="B1745" s="2">
        <v>40994.146088000001</v>
      </c>
      <c r="C1745" s="3">
        <f t="shared" si="27"/>
        <v>40994.146088000001</v>
      </c>
      <c r="D1745" s="2"/>
      <c r="E1745">
        <v>9.7645</v>
      </c>
      <c r="F1745">
        <v>2.4516900000000001</v>
      </c>
      <c r="G1745">
        <v>0.40310000000000001</v>
      </c>
      <c r="H1745">
        <v>21.6525</v>
      </c>
      <c r="I1745">
        <v>16.586400000000001</v>
      </c>
      <c r="J1745">
        <v>5.1265999999999998</v>
      </c>
      <c r="K1745" s="1">
        <v>0</v>
      </c>
    </row>
    <row r="1746" spans="1:11">
      <c r="A1746" t="s">
        <v>10</v>
      </c>
      <c r="B1746" s="2">
        <v>40994.156504999999</v>
      </c>
      <c r="C1746" s="3">
        <f t="shared" si="27"/>
        <v>40994.156504999999</v>
      </c>
      <c r="D1746" s="2"/>
      <c r="E1746">
        <v>9.4549000000000003</v>
      </c>
      <c r="F1746">
        <v>2.455727</v>
      </c>
      <c r="G1746">
        <v>0.40870000000000001</v>
      </c>
      <c r="H1746">
        <v>21.878900000000002</v>
      </c>
      <c r="I1746">
        <v>16.805099999999999</v>
      </c>
      <c r="J1746">
        <v>5.2107000000000001</v>
      </c>
      <c r="K1746" s="1">
        <v>0</v>
      </c>
    </row>
    <row r="1747" spans="1:11">
      <c r="A1747" t="s">
        <v>10</v>
      </c>
      <c r="B1747" s="2">
        <v>40994.166920999996</v>
      </c>
      <c r="C1747" s="3">
        <f t="shared" si="27"/>
        <v>40994.166920999996</v>
      </c>
      <c r="D1747" s="2"/>
      <c r="E1747">
        <v>9.2875999999999994</v>
      </c>
      <c r="F1747">
        <v>2.4475549999999999</v>
      </c>
      <c r="G1747">
        <v>0.41649999999999998</v>
      </c>
      <c r="H1747">
        <v>21.9009</v>
      </c>
      <c r="I1747">
        <v>16.844899999999999</v>
      </c>
      <c r="J1747">
        <v>5.3266999999999998</v>
      </c>
      <c r="K1747" s="1">
        <v>0</v>
      </c>
    </row>
    <row r="1748" spans="1:11">
      <c r="A1748" t="s">
        <v>10</v>
      </c>
      <c r="B1748" s="2">
        <v>40994.177338000001</v>
      </c>
      <c r="C1748" s="3">
        <f t="shared" si="27"/>
        <v>40994.177338000001</v>
      </c>
      <c r="D1748" s="2"/>
      <c r="E1748">
        <v>9.8195999999999994</v>
      </c>
      <c r="F1748">
        <v>2.451797</v>
      </c>
      <c r="G1748">
        <v>0.39169999999999999</v>
      </c>
      <c r="H1748">
        <v>21.6205</v>
      </c>
      <c r="I1748">
        <v>16.553899999999999</v>
      </c>
      <c r="J1748">
        <v>4.9572000000000003</v>
      </c>
      <c r="K1748" s="1">
        <v>0</v>
      </c>
    </row>
    <row r="1749" spans="1:11">
      <c r="A1749" t="s">
        <v>10</v>
      </c>
      <c r="B1749" s="2">
        <v>40994.187754999999</v>
      </c>
      <c r="C1749" s="3">
        <f t="shared" si="27"/>
        <v>40994.187754999999</v>
      </c>
      <c r="D1749" s="2"/>
      <c r="E1749">
        <v>9.6911000000000005</v>
      </c>
      <c r="F1749">
        <v>2.4512269999999998</v>
      </c>
      <c r="G1749">
        <v>0.39250000000000002</v>
      </c>
      <c r="H1749">
        <v>21.6921</v>
      </c>
      <c r="I1749">
        <v>16.627400000000002</v>
      </c>
      <c r="J1749">
        <v>4.9696999999999996</v>
      </c>
      <c r="K1749" s="1">
        <v>0</v>
      </c>
    </row>
    <row r="1750" spans="1:11">
      <c r="A1750" t="s">
        <v>10</v>
      </c>
      <c r="B1750" s="2">
        <v>40994.198170999996</v>
      </c>
      <c r="C1750" s="3">
        <f t="shared" si="27"/>
        <v>40994.198170999996</v>
      </c>
      <c r="D1750" s="2"/>
      <c r="E1750">
        <v>9.5427999999999997</v>
      </c>
      <c r="F1750">
        <v>2.4540700000000002</v>
      </c>
      <c r="G1750">
        <v>0.39290000000000003</v>
      </c>
      <c r="H1750">
        <v>21.8093</v>
      </c>
      <c r="I1750">
        <v>16.739000000000001</v>
      </c>
      <c r="J1750">
        <v>4.9753999999999996</v>
      </c>
      <c r="K1750" s="1">
        <v>0</v>
      </c>
    </row>
    <row r="1751" spans="1:11">
      <c r="A1751" t="s">
        <v>10</v>
      </c>
      <c r="B1751" s="2">
        <v>40994.208588000001</v>
      </c>
      <c r="C1751" s="3">
        <f t="shared" si="27"/>
        <v>40994.208588000001</v>
      </c>
      <c r="D1751" s="2"/>
      <c r="E1751">
        <v>9.2920999999999996</v>
      </c>
      <c r="F1751">
        <v>2.4510550000000002</v>
      </c>
      <c r="G1751">
        <v>0.41789999999999999</v>
      </c>
      <c r="H1751">
        <v>21.932600000000001</v>
      </c>
      <c r="I1751">
        <v>16.869</v>
      </c>
      <c r="J1751">
        <v>5.3483000000000001</v>
      </c>
      <c r="K1751" s="1">
        <v>0</v>
      </c>
    </row>
    <row r="1752" spans="1:11">
      <c r="A1752" t="s">
        <v>10</v>
      </c>
      <c r="B1752" s="2">
        <v>40994.219004999999</v>
      </c>
      <c r="C1752" s="3">
        <f t="shared" si="27"/>
        <v>40994.219004999999</v>
      </c>
      <c r="D1752" s="2"/>
      <c r="E1752">
        <v>8.8330000000000002</v>
      </c>
      <c r="F1752">
        <v>2.424328</v>
      </c>
      <c r="G1752">
        <v>0.44240000000000002</v>
      </c>
      <c r="H1752">
        <v>21.9511</v>
      </c>
      <c r="I1752">
        <v>16.9437</v>
      </c>
      <c r="J1752">
        <v>5.7131999999999996</v>
      </c>
      <c r="K1752" s="1">
        <v>0</v>
      </c>
    </row>
    <row r="1753" spans="1:11">
      <c r="A1753" t="s">
        <v>10</v>
      </c>
      <c r="B1753" s="2">
        <v>40994.229420999996</v>
      </c>
      <c r="C1753" s="3">
        <f t="shared" si="27"/>
        <v>40994.229420999996</v>
      </c>
      <c r="D1753" s="2"/>
      <c r="E1753">
        <v>8.5673999999999992</v>
      </c>
      <c r="F1753">
        <v>2.4070580000000001</v>
      </c>
      <c r="G1753">
        <v>0.46339999999999998</v>
      </c>
      <c r="H1753">
        <v>21.9434</v>
      </c>
      <c r="I1753">
        <v>16.971499999999999</v>
      </c>
      <c r="J1753">
        <v>6.0258000000000003</v>
      </c>
      <c r="K1753" s="1">
        <v>0</v>
      </c>
    </row>
    <row r="1754" spans="1:11">
      <c r="A1754" t="s">
        <v>10</v>
      </c>
      <c r="B1754" s="2">
        <v>40994.239838000001</v>
      </c>
      <c r="C1754" s="3">
        <f t="shared" si="27"/>
        <v>40994.239838000001</v>
      </c>
      <c r="D1754" s="2"/>
      <c r="E1754">
        <v>8.4107000000000003</v>
      </c>
      <c r="F1754">
        <v>2.4107810000000001</v>
      </c>
      <c r="G1754">
        <v>0.47549999999999998</v>
      </c>
      <c r="H1754">
        <v>22.078299999999999</v>
      </c>
      <c r="I1754">
        <v>17.096399999999999</v>
      </c>
      <c r="J1754">
        <v>6.2065999999999999</v>
      </c>
      <c r="K1754" s="1">
        <v>0</v>
      </c>
    </row>
    <row r="1755" spans="1:11">
      <c r="A1755" t="s">
        <v>10</v>
      </c>
      <c r="B1755" s="2">
        <v>40994.250254999999</v>
      </c>
      <c r="C1755" s="3">
        <f t="shared" si="27"/>
        <v>40994.250254999999</v>
      </c>
      <c r="D1755" s="2"/>
      <c r="E1755">
        <v>8.4130000000000003</v>
      </c>
      <c r="F1755">
        <v>2.4270209999999999</v>
      </c>
      <c r="G1755">
        <v>0.4773</v>
      </c>
      <c r="H1755">
        <v>22.239899999999999</v>
      </c>
      <c r="I1755">
        <v>17.2224</v>
      </c>
      <c r="J1755">
        <v>6.2327000000000004</v>
      </c>
      <c r="K1755" s="1">
        <v>0</v>
      </c>
    </row>
    <row r="1756" spans="1:11">
      <c r="A1756" t="s">
        <v>10</v>
      </c>
      <c r="B1756" s="2">
        <v>40994.260670999996</v>
      </c>
      <c r="C1756" s="3">
        <f t="shared" si="27"/>
        <v>40994.260670999996</v>
      </c>
      <c r="D1756" s="2"/>
      <c r="E1756">
        <v>8.4901</v>
      </c>
      <c r="F1756">
        <v>2.443317</v>
      </c>
      <c r="G1756">
        <v>0.4536</v>
      </c>
      <c r="H1756">
        <v>22.354900000000001</v>
      </c>
      <c r="I1756">
        <v>17.302600000000002</v>
      </c>
      <c r="J1756">
        <v>5.8792</v>
      </c>
      <c r="K1756" s="1">
        <v>0</v>
      </c>
    </row>
    <row r="1757" spans="1:11">
      <c r="A1757" t="s">
        <v>10</v>
      </c>
      <c r="B1757" s="2">
        <v>40994.271088000001</v>
      </c>
      <c r="C1757" s="3">
        <f t="shared" si="27"/>
        <v>40994.271088000001</v>
      </c>
      <c r="D1757" s="2"/>
      <c r="E1757">
        <v>8.4892000000000003</v>
      </c>
      <c r="F1757">
        <v>2.4888379999999999</v>
      </c>
      <c r="G1757">
        <v>0.47070000000000001</v>
      </c>
      <c r="H1757">
        <v>22.8127</v>
      </c>
      <c r="I1757">
        <v>17.660299999999999</v>
      </c>
      <c r="J1757">
        <v>6.1337999999999999</v>
      </c>
      <c r="K1757" s="1">
        <v>0</v>
      </c>
    </row>
    <row r="1758" spans="1:11">
      <c r="A1758" t="s">
        <v>10</v>
      </c>
      <c r="B1758" s="2">
        <v>40994.281504999999</v>
      </c>
      <c r="C1758" s="3">
        <f t="shared" si="27"/>
        <v>40994.281504999999</v>
      </c>
      <c r="D1758" s="2"/>
      <c r="E1758">
        <v>8.6318999999999999</v>
      </c>
      <c r="F1758">
        <v>2.5102980000000001</v>
      </c>
      <c r="G1758">
        <v>0.44769999999999999</v>
      </c>
      <c r="H1758">
        <v>22.936</v>
      </c>
      <c r="I1758">
        <v>17.738399999999999</v>
      </c>
      <c r="J1758">
        <v>5.7915999999999999</v>
      </c>
      <c r="K1758" s="1">
        <v>0</v>
      </c>
    </row>
    <row r="1759" spans="1:11">
      <c r="A1759" t="s">
        <v>10</v>
      </c>
      <c r="B1759" s="2">
        <v>40994.291920999996</v>
      </c>
      <c r="C1759" s="3">
        <f t="shared" si="27"/>
        <v>40994.291920999996</v>
      </c>
      <c r="D1759" s="2"/>
      <c r="E1759">
        <v>8.5258000000000003</v>
      </c>
      <c r="F1759">
        <v>2.5542449999999999</v>
      </c>
      <c r="G1759">
        <v>0.46189999999999998</v>
      </c>
      <c r="H1759">
        <v>23.447299999999998</v>
      </c>
      <c r="I1759">
        <v>18.151399999999999</v>
      </c>
      <c r="J1759">
        <v>6.0030999999999999</v>
      </c>
      <c r="K1759" s="1">
        <v>0</v>
      </c>
    </row>
    <row r="1760" spans="1:11">
      <c r="A1760" t="s">
        <v>10</v>
      </c>
      <c r="B1760" s="2">
        <v>40994.302338000001</v>
      </c>
      <c r="C1760" s="3">
        <f t="shared" si="27"/>
        <v>40994.302338000001</v>
      </c>
      <c r="D1760" s="2"/>
      <c r="E1760">
        <v>8.4695999999999998</v>
      </c>
      <c r="F1760">
        <v>2.592228</v>
      </c>
      <c r="G1760">
        <v>0.45150000000000001</v>
      </c>
      <c r="H1760">
        <v>23.868400000000001</v>
      </c>
      <c r="I1760">
        <v>18.4877</v>
      </c>
      <c r="J1760">
        <v>5.8484999999999996</v>
      </c>
      <c r="K1760" s="1">
        <v>0</v>
      </c>
    </row>
    <row r="1761" spans="1:11">
      <c r="A1761" t="s">
        <v>10</v>
      </c>
      <c r="B1761" s="2">
        <v>40994.312754999999</v>
      </c>
      <c r="C1761" s="3">
        <f t="shared" si="27"/>
        <v>40994.312754999999</v>
      </c>
      <c r="D1761" s="2"/>
      <c r="E1761">
        <v>8.4738000000000007</v>
      </c>
      <c r="F1761">
        <v>2.6326339999999999</v>
      </c>
      <c r="G1761">
        <v>0.4667</v>
      </c>
      <c r="H1761">
        <v>24.2746</v>
      </c>
      <c r="I1761">
        <v>18.804600000000001</v>
      </c>
      <c r="J1761">
        <v>6.0747</v>
      </c>
      <c r="K1761" s="1">
        <v>0</v>
      </c>
    </row>
    <row r="1762" spans="1:11">
      <c r="A1762" t="s">
        <v>10</v>
      </c>
      <c r="B1762" s="2">
        <v>40994.323170999996</v>
      </c>
      <c r="C1762" s="3">
        <f t="shared" si="27"/>
        <v>40994.323170999996</v>
      </c>
      <c r="D1762" s="2"/>
      <c r="E1762">
        <v>8.5467999999999993</v>
      </c>
      <c r="F1762">
        <v>2.6585009999999998</v>
      </c>
      <c r="G1762">
        <v>0.4446</v>
      </c>
      <c r="H1762">
        <v>24.4863</v>
      </c>
      <c r="I1762">
        <v>18.9604</v>
      </c>
      <c r="J1762">
        <v>5.7450000000000001</v>
      </c>
      <c r="K1762" s="1">
        <v>0</v>
      </c>
    </row>
    <row r="1763" spans="1:11">
      <c r="A1763" t="s">
        <v>10</v>
      </c>
      <c r="B1763" s="2">
        <v>40994.333588000001</v>
      </c>
      <c r="C1763" s="3">
        <f t="shared" si="27"/>
        <v>40994.333588000001</v>
      </c>
      <c r="D1763" s="2"/>
      <c r="E1763">
        <v>8.5837000000000003</v>
      </c>
      <c r="F1763">
        <v>2.7190729999999999</v>
      </c>
      <c r="G1763">
        <v>0.441</v>
      </c>
      <c r="H1763">
        <v>25.074400000000001</v>
      </c>
      <c r="I1763">
        <v>19.415099999999999</v>
      </c>
      <c r="J1763">
        <v>5.6916000000000002</v>
      </c>
      <c r="K1763" s="1">
        <v>0</v>
      </c>
    </row>
    <row r="1764" spans="1:11">
      <c r="A1764" t="s">
        <v>10</v>
      </c>
      <c r="B1764" s="2">
        <v>40994.344004999999</v>
      </c>
      <c r="C1764" s="3">
        <f t="shared" si="27"/>
        <v>40994.344004999999</v>
      </c>
      <c r="D1764" s="2"/>
      <c r="E1764">
        <v>8.6258999999999997</v>
      </c>
      <c r="F1764">
        <v>2.756688</v>
      </c>
      <c r="G1764">
        <v>0.44309999999999999</v>
      </c>
      <c r="H1764">
        <v>25.425999999999998</v>
      </c>
      <c r="I1764">
        <v>19.684200000000001</v>
      </c>
      <c r="J1764">
        <v>5.7233999999999998</v>
      </c>
      <c r="K1764" s="1">
        <v>0</v>
      </c>
    </row>
    <row r="1765" spans="1:11">
      <c r="A1765" t="s">
        <v>10</v>
      </c>
      <c r="B1765" s="2">
        <v>40994.354420999996</v>
      </c>
      <c r="C1765" s="3">
        <f t="shared" si="27"/>
        <v>40994.354420999996</v>
      </c>
      <c r="D1765" s="2"/>
      <c r="E1765">
        <v>8.6912000000000003</v>
      </c>
      <c r="F1765">
        <v>2.8045849999999999</v>
      </c>
      <c r="G1765">
        <v>0.41499999999999998</v>
      </c>
      <c r="H1765">
        <v>25.864999999999998</v>
      </c>
      <c r="I1765">
        <v>20.0184</v>
      </c>
      <c r="J1765">
        <v>5.3051000000000004</v>
      </c>
      <c r="K1765" s="1">
        <v>0</v>
      </c>
    </row>
    <row r="1766" spans="1:11">
      <c r="A1766" t="s">
        <v>10</v>
      </c>
      <c r="B1766" s="2">
        <v>40994.364838000001</v>
      </c>
      <c r="C1766" s="3">
        <f t="shared" si="27"/>
        <v>40994.364838000001</v>
      </c>
      <c r="D1766" s="2"/>
      <c r="E1766">
        <v>8.6945999999999994</v>
      </c>
      <c r="F1766">
        <v>2.820074</v>
      </c>
      <c r="G1766">
        <v>0.43140000000000001</v>
      </c>
      <c r="H1766">
        <v>26.0199</v>
      </c>
      <c r="I1766">
        <v>20.138999999999999</v>
      </c>
      <c r="J1766">
        <v>5.5484</v>
      </c>
      <c r="K1766" s="1">
        <v>0</v>
      </c>
    </row>
    <row r="1767" spans="1:11">
      <c r="A1767" t="s">
        <v>10</v>
      </c>
      <c r="B1767" s="2">
        <v>40994.375254999999</v>
      </c>
      <c r="C1767" s="3">
        <f t="shared" si="27"/>
        <v>40994.375254999999</v>
      </c>
      <c r="D1767" s="2"/>
      <c r="E1767">
        <v>8.7033000000000005</v>
      </c>
      <c r="F1767">
        <v>2.8293430000000002</v>
      </c>
      <c r="G1767">
        <v>0.42620000000000002</v>
      </c>
      <c r="H1767">
        <v>26.107700000000001</v>
      </c>
      <c r="I1767">
        <v>20.206399999999999</v>
      </c>
      <c r="J1767">
        <v>5.4710000000000001</v>
      </c>
      <c r="K1767" s="1">
        <v>0</v>
      </c>
    </row>
    <row r="1768" spans="1:11">
      <c r="A1768" t="s">
        <v>10</v>
      </c>
      <c r="B1768" s="2">
        <v>40994.385670999996</v>
      </c>
      <c r="C1768" s="3">
        <f t="shared" si="27"/>
        <v>40994.385670999996</v>
      </c>
      <c r="D1768" s="2"/>
      <c r="E1768">
        <v>8.7287999999999997</v>
      </c>
      <c r="F1768">
        <v>2.8641540000000001</v>
      </c>
      <c r="G1768">
        <v>0.41839999999999999</v>
      </c>
      <c r="H1768">
        <v>26.442900000000002</v>
      </c>
      <c r="I1768">
        <v>20.464700000000001</v>
      </c>
      <c r="J1768">
        <v>5.3551000000000002</v>
      </c>
      <c r="K1768" s="1">
        <v>0</v>
      </c>
    </row>
    <row r="1769" spans="1:11">
      <c r="A1769" t="s">
        <v>10</v>
      </c>
      <c r="B1769" s="2">
        <v>40994.396088000001</v>
      </c>
      <c r="C1769" s="3">
        <f t="shared" si="27"/>
        <v>40994.396088000001</v>
      </c>
      <c r="D1769" s="2"/>
      <c r="E1769">
        <v>8.7089999999999996</v>
      </c>
      <c r="F1769">
        <v>2.872357</v>
      </c>
      <c r="G1769">
        <v>0.41510000000000002</v>
      </c>
      <c r="H1769">
        <v>26.5411</v>
      </c>
      <c r="I1769">
        <v>20.5442</v>
      </c>
      <c r="J1769">
        <v>5.3061999999999996</v>
      </c>
      <c r="K1769" s="1">
        <v>0</v>
      </c>
    </row>
    <row r="1770" spans="1:11">
      <c r="A1770" t="s">
        <v>10</v>
      </c>
      <c r="B1770" s="2">
        <v>40994.406504999999</v>
      </c>
      <c r="C1770" s="3">
        <f t="shared" si="27"/>
        <v>40994.406504999999</v>
      </c>
      <c r="D1770" s="2"/>
      <c r="E1770">
        <v>8.6776999999999997</v>
      </c>
      <c r="F1770">
        <v>2.884849</v>
      </c>
      <c r="G1770">
        <v>0.40400000000000003</v>
      </c>
      <c r="H1770">
        <v>26.692</v>
      </c>
      <c r="I1770">
        <v>20.666499999999999</v>
      </c>
      <c r="J1770">
        <v>5.1402000000000001</v>
      </c>
      <c r="K1770" s="1">
        <v>0</v>
      </c>
    </row>
    <row r="1771" spans="1:11">
      <c r="A1771" t="s">
        <v>10</v>
      </c>
      <c r="B1771" s="2">
        <v>40994.416920999996</v>
      </c>
      <c r="C1771" s="3">
        <f t="shared" si="27"/>
        <v>40994.416920999996</v>
      </c>
      <c r="D1771" s="2"/>
      <c r="E1771">
        <v>8.6605000000000008</v>
      </c>
      <c r="F1771">
        <v>2.9094350000000002</v>
      </c>
      <c r="G1771">
        <v>0.3876</v>
      </c>
      <c r="H1771">
        <v>26.956</v>
      </c>
      <c r="I1771">
        <v>20.8752</v>
      </c>
      <c r="J1771">
        <v>4.8958000000000004</v>
      </c>
      <c r="K1771" s="1">
        <v>0</v>
      </c>
    </row>
    <row r="1772" spans="1:11">
      <c r="A1772" t="s">
        <v>10</v>
      </c>
      <c r="B1772" s="2">
        <v>40994.427338000001</v>
      </c>
      <c r="C1772" s="3">
        <f t="shared" si="27"/>
        <v>40994.427338000001</v>
      </c>
      <c r="D1772" s="2"/>
      <c r="E1772">
        <v>8.6404999999999994</v>
      </c>
      <c r="F1772">
        <v>2.9177170000000001</v>
      </c>
      <c r="G1772">
        <v>0.38009999999999999</v>
      </c>
      <c r="H1772">
        <v>27.055800000000001</v>
      </c>
      <c r="I1772">
        <v>20.956</v>
      </c>
      <c r="J1772">
        <v>4.7843999999999998</v>
      </c>
      <c r="K1772" s="1">
        <v>0</v>
      </c>
    </row>
    <row r="1773" spans="1:11">
      <c r="A1773" t="s">
        <v>10</v>
      </c>
      <c r="B1773" s="2">
        <v>40994.437754999999</v>
      </c>
      <c r="C1773" s="3">
        <f t="shared" si="27"/>
        <v>40994.437754999999</v>
      </c>
      <c r="D1773" s="2"/>
      <c r="E1773">
        <v>8.6315000000000008</v>
      </c>
      <c r="F1773">
        <v>2.9250780000000001</v>
      </c>
      <c r="G1773">
        <v>0.37559999999999999</v>
      </c>
      <c r="H1773">
        <v>27.138100000000001</v>
      </c>
      <c r="I1773">
        <v>21.021599999999999</v>
      </c>
      <c r="J1773">
        <v>4.7173999999999996</v>
      </c>
      <c r="K1773" s="1">
        <v>0</v>
      </c>
    </row>
    <row r="1774" spans="1:11">
      <c r="A1774" t="s">
        <v>10</v>
      </c>
      <c r="B1774" s="2">
        <v>40994.448170999996</v>
      </c>
      <c r="C1774" s="3">
        <f t="shared" si="27"/>
        <v>40994.448170999996</v>
      </c>
      <c r="D1774" s="2"/>
      <c r="E1774">
        <v>8.6279000000000003</v>
      </c>
      <c r="F1774">
        <v>2.9237340000000001</v>
      </c>
      <c r="G1774">
        <v>0.39129999999999998</v>
      </c>
      <c r="H1774">
        <v>27.127099999999999</v>
      </c>
      <c r="I1774">
        <v>21.013500000000001</v>
      </c>
      <c r="J1774">
        <v>4.9515000000000002</v>
      </c>
      <c r="K1774" s="1">
        <v>0</v>
      </c>
    </row>
    <row r="1775" spans="1:11">
      <c r="A1775" t="s">
        <v>10</v>
      </c>
      <c r="B1775" s="2">
        <v>40994.458588000001</v>
      </c>
      <c r="C1775" s="3">
        <f t="shared" si="27"/>
        <v>40994.458588000001</v>
      </c>
      <c r="D1775" s="2"/>
      <c r="E1775">
        <v>8.6278000000000006</v>
      </c>
      <c r="F1775">
        <v>2.914514</v>
      </c>
      <c r="G1775">
        <v>0.37130000000000002</v>
      </c>
      <c r="H1775">
        <v>27.032800000000002</v>
      </c>
      <c r="I1775">
        <v>20.939800000000002</v>
      </c>
      <c r="J1775">
        <v>4.6525999999999996</v>
      </c>
      <c r="K1775" s="1">
        <v>0</v>
      </c>
    </row>
    <row r="1776" spans="1:11">
      <c r="A1776" t="s">
        <v>10</v>
      </c>
      <c r="B1776" s="2">
        <v>40994.469004999999</v>
      </c>
      <c r="C1776" s="3">
        <f t="shared" si="27"/>
        <v>40994.469004999999</v>
      </c>
      <c r="D1776" s="2"/>
      <c r="E1776">
        <v>8.6236999999999995</v>
      </c>
      <c r="F1776">
        <v>2.9197039999999999</v>
      </c>
      <c r="G1776">
        <v>0.38629999999999998</v>
      </c>
      <c r="H1776">
        <v>27.089099999999998</v>
      </c>
      <c r="I1776">
        <v>20.984400000000001</v>
      </c>
      <c r="J1776">
        <v>4.8765000000000001</v>
      </c>
      <c r="K1776" s="1">
        <v>0</v>
      </c>
    </row>
    <row r="1777" spans="1:11">
      <c r="A1777" t="s">
        <v>10</v>
      </c>
      <c r="B1777" s="2">
        <v>40994.479420999996</v>
      </c>
      <c r="C1777" s="3">
        <f t="shared" si="27"/>
        <v>40994.479420999996</v>
      </c>
      <c r="D1777" s="2"/>
      <c r="E1777">
        <v>8.6433</v>
      </c>
      <c r="F1777">
        <v>2.880449</v>
      </c>
      <c r="G1777">
        <v>0.40460000000000002</v>
      </c>
      <c r="H1777">
        <v>26.672999999999998</v>
      </c>
      <c r="I1777">
        <v>20.656400000000001</v>
      </c>
      <c r="J1777">
        <v>5.1493000000000002</v>
      </c>
      <c r="K1777" s="1">
        <v>0</v>
      </c>
    </row>
    <row r="1778" spans="1:11">
      <c r="A1778" t="s">
        <v>10</v>
      </c>
      <c r="B1778" s="2">
        <v>40994.489838000001</v>
      </c>
      <c r="C1778" s="3">
        <f t="shared" si="27"/>
        <v>40994.489838000001</v>
      </c>
      <c r="D1778" s="2"/>
      <c r="E1778">
        <v>8.5068999999999999</v>
      </c>
      <c r="F1778">
        <v>2.5833919999999999</v>
      </c>
      <c r="G1778">
        <v>0.41620000000000001</v>
      </c>
      <c r="H1778">
        <v>23.754000000000001</v>
      </c>
      <c r="I1778">
        <v>18.3934</v>
      </c>
      <c r="J1778">
        <v>5.3220999999999998</v>
      </c>
      <c r="K1778" s="1">
        <v>0</v>
      </c>
    </row>
    <row r="1779" spans="1:11">
      <c r="A1779" t="s">
        <v>10</v>
      </c>
      <c r="B1779" s="2">
        <v>40994.500254999999</v>
      </c>
      <c r="C1779" s="3">
        <f t="shared" si="27"/>
        <v>40994.500254999999</v>
      </c>
      <c r="D1779" s="2"/>
      <c r="E1779">
        <v>8.4952000000000005</v>
      </c>
      <c r="F1779">
        <v>2.6269450000000001</v>
      </c>
      <c r="G1779">
        <v>0.4244</v>
      </c>
      <c r="H1779">
        <v>24.202300000000001</v>
      </c>
      <c r="I1779">
        <v>18.7453</v>
      </c>
      <c r="J1779">
        <v>5.4438000000000004</v>
      </c>
      <c r="K1779" s="1">
        <v>0</v>
      </c>
    </row>
    <row r="1780" spans="1:11">
      <c r="A1780" t="s">
        <v>10</v>
      </c>
      <c r="B1780" s="2">
        <v>40994.510670999996</v>
      </c>
      <c r="C1780" s="3">
        <f t="shared" si="27"/>
        <v>40994.510670999996</v>
      </c>
      <c r="D1780" s="2"/>
      <c r="E1780">
        <v>8.4648000000000003</v>
      </c>
      <c r="F1780">
        <v>2.6123479999999999</v>
      </c>
      <c r="G1780">
        <v>0.43169999999999997</v>
      </c>
      <c r="H1780">
        <v>24.075299999999999</v>
      </c>
      <c r="I1780">
        <v>18.649999999999999</v>
      </c>
      <c r="J1780">
        <v>5.5529000000000002</v>
      </c>
      <c r="K1780" s="1">
        <v>0</v>
      </c>
    </row>
    <row r="1781" spans="1:11">
      <c r="A1781" t="s">
        <v>10</v>
      </c>
      <c r="B1781" s="2">
        <v>40994.521088000001</v>
      </c>
      <c r="C1781" s="3">
        <f t="shared" si="27"/>
        <v>40994.521088000001</v>
      </c>
      <c r="D1781" s="2"/>
      <c r="E1781">
        <v>8.49</v>
      </c>
      <c r="F1781">
        <v>2.645432</v>
      </c>
      <c r="G1781">
        <v>0.43759999999999999</v>
      </c>
      <c r="H1781">
        <v>24.3931</v>
      </c>
      <c r="I1781">
        <v>18.895099999999999</v>
      </c>
      <c r="J1781">
        <v>5.6403999999999996</v>
      </c>
      <c r="K1781" s="1">
        <v>0</v>
      </c>
    </row>
    <row r="1782" spans="1:11">
      <c r="A1782" t="s">
        <v>10</v>
      </c>
      <c r="B1782" s="2">
        <v>40994.531504999999</v>
      </c>
      <c r="C1782" s="3">
        <f t="shared" si="27"/>
        <v>40994.531504999999</v>
      </c>
      <c r="D1782" s="2"/>
      <c r="E1782">
        <v>8.5188000000000006</v>
      </c>
      <c r="F1782">
        <v>2.6986669999999999</v>
      </c>
      <c r="G1782">
        <v>0.438</v>
      </c>
      <c r="H1782">
        <v>24.9131</v>
      </c>
      <c r="I1782">
        <v>19.297699999999999</v>
      </c>
      <c r="J1782">
        <v>5.6473000000000004</v>
      </c>
      <c r="K1782" s="1">
        <v>0</v>
      </c>
    </row>
    <row r="1783" spans="1:11">
      <c r="A1783" t="s">
        <v>10</v>
      </c>
      <c r="B1783" s="2">
        <v>40994.541920999996</v>
      </c>
      <c r="C1783" s="3">
        <f t="shared" si="27"/>
        <v>40994.541920999996</v>
      </c>
      <c r="D1783" s="2"/>
      <c r="E1783">
        <v>8.4815000000000005</v>
      </c>
      <c r="F1783">
        <v>2.701651</v>
      </c>
      <c r="G1783">
        <v>0.42709999999999998</v>
      </c>
      <c r="H1783">
        <v>24.9697</v>
      </c>
      <c r="I1783">
        <v>19.346800000000002</v>
      </c>
      <c r="J1783">
        <v>5.4847000000000001</v>
      </c>
      <c r="K1783" s="1">
        <v>0</v>
      </c>
    </row>
    <row r="1784" spans="1:11">
      <c r="A1784" t="s">
        <v>10</v>
      </c>
      <c r="B1784" s="2">
        <v>40994.552338000001</v>
      </c>
      <c r="C1784" s="3">
        <f t="shared" si="27"/>
        <v>40994.552338000001</v>
      </c>
      <c r="D1784" s="2"/>
      <c r="E1784">
        <v>8.5071999999999992</v>
      </c>
      <c r="F1784">
        <v>2.721479</v>
      </c>
      <c r="G1784">
        <v>0.42620000000000002</v>
      </c>
      <c r="H1784">
        <v>25.153099999999998</v>
      </c>
      <c r="I1784">
        <v>19.486799999999999</v>
      </c>
      <c r="J1784">
        <v>5.4710000000000001</v>
      </c>
      <c r="K1784" s="1">
        <v>0</v>
      </c>
    </row>
    <row r="1785" spans="1:11">
      <c r="A1785" t="s">
        <v>10</v>
      </c>
      <c r="B1785" s="2">
        <v>40994.562754999999</v>
      </c>
      <c r="C1785" s="3">
        <f t="shared" si="27"/>
        <v>40994.562754999999</v>
      </c>
      <c r="D1785" s="2"/>
      <c r="E1785">
        <v>8.4756</v>
      </c>
      <c r="F1785">
        <v>2.7119390000000001</v>
      </c>
      <c r="G1785">
        <v>0.4259</v>
      </c>
      <c r="H1785">
        <v>25.078600000000002</v>
      </c>
      <c r="I1785">
        <v>19.432700000000001</v>
      </c>
      <c r="J1785">
        <v>5.4664999999999999</v>
      </c>
      <c r="K1785" s="1">
        <v>0</v>
      </c>
    </row>
    <row r="1786" spans="1:11">
      <c r="A1786" t="s">
        <v>10</v>
      </c>
      <c r="B1786" s="2">
        <v>40994.573170999996</v>
      </c>
      <c r="C1786" s="3">
        <f t="shared" si="27"/>
        <v>40994.573170999996</v>
      </c>
      <c r="D1786" s="2"/>
      <c r="E1786">
        <v>8.4216999999999995</v>
      </c>
      <c r="F1786">
        <v>2.638706</v>
      </c>
      <c r="G1786">
        <v>0.4128</v>
      </c>
      <c r="H1786">
        <v>24.3721</v>
      </c>
      <c r="I1786">
        <v>18.887499999999999</v>
      </c>
      <c r="J1786">
        <v>5.2709999999999999</v>
      </c>
      <c r="K1786" s="1">
        <v>0</v>
      </c>
    </row>
    <row r="1787" spans="1:11">
      <c r="A1787" t="s">
        <v>10</v>
      </c>
      <c r="B1787" s="2">
        <v>40994.583588000001</v>
      </c>
      <c r="C1787" s="3">
        <f t="shared" si="27"/>
        <v>40994.583588000001</v>
      </c>
      <c r="D1787" s="2"/>
      <c r="E1787">
        <v>8.3660999999999994</v>
      </c>
      <c r="F1787">
        <v>2.5863700000000001</v>
      </c>
      <c r="G1787">
        <v>0.42849999999999999</v>
      </c>
      <c r="H1787">
        <v>23.879100000000001</v>
      </c>
      <c r="I1787">
        <v>18.5093</v>
      </c>
      <c r="J1787">
        <v>5.5052000000000003</v>
      </c>
      <c r="K1787" s="1">
        <v>0</v>
      </c>
    </row>
    <row r="1788" spans="1:11">
      <c r="A1788" t="s">
        <v>10</v>
      </c>
      <c r="B1788" s="2">
        <v>40994.594004999999</v>
      </c>
      <c r="C1788" s="3">
        <f t="shared" si="27"/>
        <v>40994.594004999999</v>
      </c>
      <c r="D1788" s="2"/>
      <c r="E1788">
        <v>8.4825999999999997</v>
      </c>
      <c r="F1788">
        <v>2.4859939999999998</v>
      </c>
      <c r="G1788">
        <v>0.42449999999999999</v>
      </c>
      <c r="H1788">
        <v>22.788399999999999</v>
      </c>
      <c r="I1788">
        <v>17.642099999999999</v>
      </c>
      <c r="J1788">
        <v>5.4459999999999997</v>
      </c>
      <c r="K1788" s="1">
        <v>0</v>
      </c>
    </row>
    <row r="1789" spans="1:11">
      <c r="A1789" t="s">
        <v>10</v>
      </c>
      <c r="B1789" s="2">
        <v>40994.604420999996</v>
      </c>
      <c r="C1789" s="3">
        <f t="shared" si="27"/>
        <v>40994.604420999996</v>
      </c>
      <c r="D1789" s="2"/>
      <c r="E1789">
        <v>8.5875000000000004</v>
      </c>
      <c r="F1789">
        <v>2.4243190000000001</v>
      </c>
      <c r="G1789">
        <v>0.40889999999999999</v>
      </c>
      <c r="H1789">
        <v>22.103400000000001</v>
      </c>
      <c r="I1789">
        <v>17.093900000000001</v>
      </c>
      <c r="J1789">
        <v>5.2130000000000001</v>
      </c>
      <c r="K1789" s="1">
        <v>0</v>
      </c>
    </row>
    <row r="1790" spans="1:11">
      <c r="A1790" t="s">
        <v>10</v>
      </c>
      <c r="B1790" s="2">
        <v>40994.614838000001</v>
      </c>
      <c r="C1790" s="3">
        <f t="shared" si="27"/>
        <v>40994.614838000001</v>
      </c>
      <c r="D1790" s="2"/>
      <c r="E1790">
        <v>8.6644000000000005</v>
      </c>
      <c r="F1790">
        <v>2.3834620000000002</v>
      </c>
      <c r="G1790">
        <v>0.40150000000000002</v>
      </c>
      <c r="H1790">
        <v>21.648399999999999</v>
      </c>
      <c r="I1790">
        <v>16.728999999999999</v>
      </c>
      <c r="J1790">
        <v>5.1039000000000003</v>
      </c>
      <c r="K1790" s="1">
        <v>0</v>
      </c>
    </row>
    <row r="1791" spans="1:11">
      <c r="A1791" t="s">
        <v>10</v>
      </c>
      <c r="B1791" s="2">
        <v>40994.625254999999</v>
      </c>
      <c r="C1791" s="3">
        <f t="shared" si="27"/>
        <v>40994.625254999999</v>
      </c>
      <c r="D1791" s="2"/>
      <c r="E1791">
        <v>8.6197999999999997</v>
      </c>
      <c r="F1791">
        <v>2.3628930000000001</v>
      </c>
      <c r="G1791">
        <v>0.3841</v>
      </c>
      <c r="H1791">
        <v>21.470800000000001</v>
      </c>
      <c r="I1791">
        <v>16.596</v>
      </c>
      <c r="J1791">
        <v>4.8434999999999997</v>
      </c>
      <c r="K1791" s="1">
        <v>0</v>
      </c>
    </row>
    <row r="1792" spans="1:11">
      <c r="A1792" t="s">
        <v>10</v>
      </c>
      <c r="B1792" s="2">
        <v>40994.635670999996</v>
      </c>
      <c r="C1792" s="3">
        <f t="shared" si="27"/>
        <v>40994.635670999996</v>
      </c>
      <c r="D1792" s="2"/>
      <c r="E1792">
        <v>8.5881000000000007</v>
      </c>
      <c r="F1792">
        <v>2.3244319999999998</v>
      </c>
      <c r="G1792">
        <v>0.3659</v>
      </c>
      <c r="H1792">
        <v>21.107199999999999</v>
      </c>
      <c r="I1792">
        <v>16.315999999999999</v>
      </c>
      <c r="J1792">
        <v>4.5730000000000004</v>
      </c>
      <c r="K1792" s="1">
        <v>0</v>
      </c>
    </row>
    <row r="1793" spans="1:11">
      <c r="A1793" t="s">
        <v>10</v>
      </c>
      <c r="B1793" s="2">
        <v>40994.646088000001</v>
      </c>
      <c r="C1793" s="3">
        <f t="shared" si="27"/>
        <v>40994.646088000001</v>
      </c>
      <c r="D1793" s="2"/>
      <c r="E1793">
        <v>8.5898000000000003</v>
      </c>
      <c r="F1793">
        <v>2.3361869999999998</v>
      </c>
      <c r="G1793">
        <v>0.40400000000000003</v>
      </c>
      <c r="H1793">
        <v>21.223099999999999</v>
      </c>
      <c r="I1793">
        <v>16.406300000000002</v>
      </c>
      <c r="J1793">
        <v>5.1402000000000001</v>
      </c>
      <c r="K1793" s="1">
        <v>0</v>
      </c>
    </row>
    <row r="1794" spans="1:11">
      <c r="A1794" t="s">
        <v>10</v>
      </c>
      <c r="B1794" s="2">
        <v>40994.656504999999</v>
      </c>
      <c r="C1794" s="3">
        <f t="shared" si="27"/>
        <v>40994.656504999999</v>
      </c>
      <c r="D1794" s="2"/>
      <c r="E1794">
        <v>8.6882999999999999</v>
      </c>
      <c r="F1794">
        <v>2.3469169999999999</v>
      </c>
      <c r="G1794">
        <v>0.40699999999999997</v>
      </c>
      <c r="H1794">
        <v>21.270700000000001</v>
      </c>
      <c r="I1794">
        <v>16.431100000000001</v>
      </c>
      <c r="J1794">
        <v>5.1856999999999998</v>
      </c>
      <c r="K1794" s="1">
        <v>0</v>
      </c>
    </row>
    <row r="1795" spans="1:11">
      <c r="A1795" t="s">
        <v>10</v>
      </c>
      <c r="B1795" s="2">
        <v>40994.666920999996</v>
      </c>
      <c r="C1795" s="3">
        <f t="shared" ref="C1795:C1858" si="28">B1795</f>
        <v>40994.666920999996</v>
      </c>
      <c r="D1795" s="2"/>
      <c r="E1795">
        <v>8.5952000000000002</v>
      </c>
      <c r="F1795">
        <v>2.322365</v>
      </c>
      <c r="G1795">
        <v>0.40479999999999999</v>
      </c>
      <c r="H1795">
        <v>21.0824</v>
      </c>
      <c r="I1795">
        <v>16.2958</v>
      </c>
      <c r="J1795">
        <v>5.1527000000000003</v>
      </c>
      <c r="K1795" s="1">
        <v>0</v>
      </c>
    </row>
    <row r="1796" spans="1:11">
      <c r="A1796" t="s">
        <v>10</v>
      </c>
      <c r="B1796" s="2">
        <v>40994.677338000001</v>
      </c>
      <c r="C1796" s="3">
        <f t="shared" si="28"/>
        <v>40994.677338000001</v>
      </c>
      <c r="D1796" s="2"/>
      <c r="E1796">
        <v>8.6527999999999992</v>
      </c>
      <c r="F1796">
        <v>2.263979</v>
      </c>
      <c r="G1796">
        <v>0.40429999999999999</v>
      </c>
      <c r="H1796">
        <v>20.4696</v>
      </c>
      <c r="I1796">
        <v>15.8104</v>
      </c>
      <c r="J1796">
        <v>5.1448</v>
      </c>
      <c r="K1796" s="1">
        <v>0</v>
      </c>
    </row>
    <row r="1797" spans="1:11">
      <c r="A1797" t="s">
        <v>10</v>
      </c>
      <c r="B1797" s="2">
        <v>40994.687754999999</v>
      </c>
      <c r="C1797" s="3">
        <f t="shared" si="28"/>
        <v>40994.687754999999</v>
      </c>
      <c r="D1797" s="2"/>
      <c r="E1797">
        <v>8.7783999999999995</v>
      </c>
      <c r="F1797">
        <v>2.2146599999999999</v>
      </c>
      <c r="G1797">
        <v>0.35289999999999999</v>
      </c>
      <c r="H1797">
        <v>19.9116</v>
      </c>
      <c r="I1797">
        <v>15.3596</v>
      </c>
      <c r="J1797">
        <v>4.3785999999999996</v>
      </c>
      <c r="K1797" s="1">
        <v>0</v>
      </c>
    </row>
    <row r="1798" spans="1:11">
      <c r="A1798" t="s">
        <v>10</v>
      </c>
      <c r="B1798" s="2">
        <v>40994.698170999996</v>
      </c>
      <c r="C1798" s="3">
        <f t="shared" si="28"/>
        <v>40994.698170999996</v>
      </c>
      <c r="D1798" s="2"/>
      <c r="E1798">
        <v>8.7583000000000002</v>
      </c>
      <c r="F1798">
        <v>2.241644</v>
      </c>
      <c r="G1798">
        <v>0.40250000000000002</v>
      </c>
      <c r="H1798">
        <v>20.188600000000001</v>
      </c>
      <c r="I1798">
        <v>15.578099999999999</v>
      </c>
      <c r="J1798">
        <v>5.1185999999999998</v>
      </c>
      <c r="K1798" s="1">
        <v>0</v>
      </c>
    </row>
    <row r="1799" spans="1:11">
      <c r="A1799" t="s">
        <v>10</v>
      </c>
      <c r="B1799" s="2">
        <v>40994.708588000001</v>
      </c>
      <c r="C1799" s="3">
        <f t="shared" si="28"/>
        <v>40994.708588000001</v>
      </c>
      <c r="D1799" s="2"/>
      <c r="E1799">
        <v>8.7781000000000002</v>
      </c>
      <c r="F1799">
        <v>2.237765</v>
      </c>
      <c r="G1799">
        <v>0.32069999999999999</v>
      </c>
      <c r="H1799">
        <v>20.139099999999999</v>
      </c>
      <c r="I1799">
        <v>15.537100000000001</v>
      </c>
      <c r="J1799">
        <v>3.8988999999999998</v>
      </c>
      <c r="K1799" s="1">
        <v>0</v>
      </c>
    </row>
    <row r="1800" spans="1:11">
      <c r="A1800" t="s">
        <v>10</v>
      </c>
      <c r="B1800" s="2">
        <v>40994.719004999999</v>
      </c>
      <c r="C1800" s="3">
        <f t="shared" si="28"/>
        <v>40994.719004999999</v>
      </c>
      <c r="D1800" s="2"/>
      <c r="E1800">
        <v>8.6797000000000004</v>
      </c>
      <c r="F1800">
        <v>2.2949380000000001</v>
      </c>
      <c r="G1800">
        <v>0.37480000000000002</v>
      </c>
      <c r="H1800">
        <v>20.760400000000001</v>
      </c>
      <c r="I1800">
        <v>16.033999999999999</v>
      </c>
      <c r="J1800">
        <v>4.7060000000000004</v>
      </c>
      <c r="K1800" s="1">
        <v>0</v>
      </c>
    </row>
    <row r="1801" spans="1:11">
      <c r="A1801" t="s">
        <v>10</v>
      </c>
      <c r="B1801" s="2">
        <v>40994.729420999996</v>
      </c>
      <c r="C1801" s="3">
        <f t="shared" si="28"/>
        <v>40994.729420999996</v>
      </c>
      <c r="D1801" s="2"/>
      <c r="E1801">
        <v>8.6115999999999993</v>
      </c>
      <c r="F1801">
        <v>2.304138</v>
      </c>
      <c r="G1801">
        <v>0.35270000000000001</v>
      </c>
      <c r="H1801">
        <v>20.8916</v>
      </c>
      <c r="I1801">
        <v>16.1448</v>
      </c>
      <c r="J1801">
        <v>4.3762999999999996</v>
      </c>
      <c r="K1801" s="1">
        <v>0</v>
      </c>
    </row>
    <row r="1802" spans="1:11">
      <c r="A1802" t="s">
        <v>10</v>
      </c>
      <c r="B1802" s="2">
        <v>40994.739838000001</v>
      </c>
      <c r="C1802" s="3">
        <f t="shared" si="28"/>
        <v>40994.739838000001</v>
      </c>
      <c r="D1802" s="2"/>
      <c r="E1802">
        <v>8.7150999999999996</v>
      </c>
      <c r="F1802">
        <v>2.291766</v>
      </c>
      <c r="G1802">
        <v>0.26960000000000001</v>
      </c>
      <c r="H1802">
        <v>20.708300000000001</v>
      </c>
      <c r="I1802">
        <v>15.988899999999999</v>
      </c>
      <c r="J1802">
        <v>3.1383000000000001</v>
      </c>
      <c r="K1802" s="1">
        <v>0</v>
      </c>
    </row>
    <row r="1803" spans="1:11">
      <c r="A1803" t="s">
        <v>10</v>
      </c>
      <c r="B1803" s="2">
        <v>40994.750254999999</v>
      </c>
      <c r="C1803" s="3">
        <f t="shared" si="28"/>
        <v>40994.750254999999</v>
      </c>
      <c r="D1803" s="2"/>
      <c r="E1803">
        <v>8.6111000000000004</v>
      </c>
      <c r="F1803">
        <v>2.2988909999999998</v>
      </c>
      <c r="G1803">
        <v>0.26440000000000002</v>
      </c>
      <c r="H1803">
        <v>20.8398</v>
      </c>
      <c r="I1803">
        <v>16.104500000000002</v>
      </c>
      <c r="J1803">
        <v>3.0609999999999999</v>
      </c>
      <c r="K1803" s="1">
        <v>0</v>
      </c>
    </row>
    <row r="1804" spans="1:11">
      <c r="A1804" t="s">
        <v>10</v>
      </c>
      <c r="B1804" s="2">
        <v>40994.760670999996</v>
      </c>
      <c r="C1804" s="3">
        <f t="shared" si="28"/>
        <v>40994.760670999996</v>
      </c>
      <c r="D1804" s="2"/>
      <c r="E1804">
        <v>8.7011000000000003</v>
      </c>
      <c r="F1804">
        <v>2.312287</v>
      </c>
      <c r="G1804">
        <v>0.252</v>
      </c>
      <c r="H1804">
        <v>20.919599999999999</v>
      </c>
      <c r="I1804">
        <v>16.1556</v>
      </c>
      <c r="J1804">
        <v>2.8757000000000001</v>
      </c>
      <c r="K1804" s="1">
        <v>0</v>
      </c>
    </row>
    <row r="1805" spans="1:11">
      <c r="A1805" t="s">
        <v>10</v>
      </c>
      <c r="B1805" s="2">
        <v>40994.771088000001</v>
      </c>
      <c r="C1805" s="3">
        <f t="shared" si="28"/>
        <v>40994.771088000001</v>
      </c>
      <c r="D1805" s="2"/>
      <c r="E1805">
        <v>8.4481000000000002</v>
      </c>
      <c r="F1805">
        <v>2.3375430000000001</v>
      </c>
      <c r="G1805">
        <v>0.30080000000000001</v>
      </c>
      <c r="H1805">
        <v>21.3218</v>
      </c>
      <c r="I1805">
        <v>16.500900000000001</v>
      </c>
      <c r="J1805">
        <v>3.6032999999999999</v>
      </c>
      <c r="K1805" s="1">
        <v>0</v>
      </c>
    </row>
    <row r="1806" spans="1:11">
      <c r="A1806" t="s">
        <v>10</v>
      </c>
      <c r="B1806" s="2">
        <v>40994.781504999999</v>
      </c>
      <c r="C1806" s="3">
        <f t="shared" si="28"/>
        <v>40994.781504999999</v>
      </c>
      <c r="D1806" s="2"/>
      <c r="E1806">
        <v>8.5875000000000004</v>
      </c>
      <c r="F1806">
        <v>2.3516249999999999</v>
      </c>
      <c r="G1806">
        <v>0.2525</v>
      </c>
      <c r="H1806">
        <v>21.3781</v>
      </c>
      <c r="I1806">
        <v>16.5276</v>
      </c>
      <c r="J1806">
        <v>2.8837000000000002</v>
      </c>
      <c r="K1806" s="1">
        <v>0</v>
      </c>
    </row>
    <row r="1807" spans="1:11">
      <c r="A1807" t="s">
        <v>10</v>
      </c>
      <c r="B1807" s="2">
        <v>40994.791920999996</v>
      </c>
      <c r="C1807" s="3">
        <f t="shared" si="28"/>
        <v>40994.791920999996</v>
      </c>
      <c r="D1807" s="2"/>
      <c r="E1807">
        <v>8.4204000000000008</v>
      </c>
      <c r="F1807">
        <v>2.4499379999999999</v>
      </c>
      <c r="G1807">
        <v>0.27550000000000002</v>
      </c>
      <c r="H1807">
        <v>22.465599999999998</v>
      </c>
      <c r="I1807">
        <v>17.3978</v>
      </c>
      <c r="J1807">
        <v>3.2259000000000002</v>
      </c>
      <c r="K1807" s="1">
        <v>0</v>
      </c>
    </row>
    <row r="1808" spans="1:11">
      <c r="A1808" t="s">
        <v>10</v>
      </c>
      <c r="B1808" s="2">
        <v>40994.802338000001</v>
      </c>
      <c r="C1808" s="3">
        <f t="shared" si="28"/>
        <v>40994.802338000001</v>
      </c>
      <c r="D1808" s="2"/>
      <c r="E1808">
        <v>8.5761000000000003</v>
      </c>
      <c r="F1808">
        <v>2.4259789999999999</v>
      </c>
      <c r="G1808">
        <v>0.25469999999999998</v>
      </c>
      <c r="H1808">
        <v>22.127099999999999</v>
      </c>
      <c r="I1808">
        <v>17.113900000000001</v>
      </c>
      <c r="J1808">
        <v>2.9155000000000002</v>
      </c>
      <c r="K1808" s="1">
        <v>0</v>
      </c>
    </row>
    <row r="1809" spans="1:11">
      <c r="A1809" t="s">
        <v>10</v>
      </c>
      <c r="B1809" s="2">
        <v>40994.812754999999</v>
      </c>
      <c r="C1809" s="3">
        <f t="shared" si="28"/>
        <v>40994.812754999999</v>
      </c>
      <c r="D1809" s="2"/>
      <c r="E1809">
        <v>8.7083999999999993</v>
      </c>
      <c r="F1809">
        <v>2.4116430000000002</v>
      </c>
      <c r="G1809">
        <v>0.23910000000000001</v>
      </c>
      <c r="H1809">
        <v>21.901900000000001</v>
      </c>
      <c r="I1809">
        <v>16.921299999999999</v>
      </c>
      <c r="J1809">
        <v>2.6836000000000002</v>
      </c>
      <c r="K1809" s="1">
        <v>0</v>
      </c>
    </row>
    <row r="1810" spans="1:11">
      <c r="A1810" t="s">
        <v>10</v>
      </c>
      <c r="B1810" s="2">
        <v>40994.823170999996</v>
      </c>
      <c r="C1810" s="3">
        <f t="shared" si="28"/>
        <v>40994.823170999996</v>
      </c>
      <c r="D1810" s="2"/>
      <c r="E1810">
        <v>8.4932999999999996</v>
      </c>
      <c r="F1810">
        <v>2.4983740000000001</v>
      </c>
      <c r="G1810">
        <v>0.25840000000000002</v>
      </c>
      <c r="H1810">
        <v>22.905899999999999</v>
      </c>
      <c r="I1810">
        <v>17.732600000000001</v>
      </c>
      <c r="J1810">
        <v>2.9712000000000001</v>
      </c>
      <c r="K1810" s="1">
        <v>0</v>
      </c>
    </row>
    <row r="1811" spans="1:11">
      <c r="A1811" t="s">
        <v>10</v>
      </c>
      <c r="B1811" s="2">
        <v>40994.833588000001</v>
      </c>
      <c r="C1811" s="3">
        <f t="shared" si="28"/>
        <v>40994.833588000001</v>
      </c>
      <c r="D1811" s="2"/>
      <c r="E1811">
        <v>8.4840999999999998</v>
      </c>
      <c r="F1811">
        <v>2.504292</v>
      </c>
      <c r="G1811">
        <v>0.30130000000000001</v>
      </c>
      <c r="H1811">
        <v>22.971499999999999</v>
      </c>
      <c r="I1811">
        <v>17.785</v>
      </c>
      <c r="J1811">
        <v>3.6101000000000001</v>
      </c>
      <c r="K1811" s="1">
        <v>0</v>
      </c>
    </row>
    <row r="1812" spans="1:11">
      <c r="A1812" t="s">
        <v>10</v>
      </c>
      <c r="B1812" s="2">
        <v>40994.844004999999</v>
      </c>
      <c r="C1812" s="3">
        <f t="shared" si="28"/>
        <v>40994.844004999999</v>
      </c>
      <c r="D1812" s="2"/>
      <c r="E1812">
        <v>8.5226000000000006</v>
      </c>
      <c r="F1812">
        <v>2.5194770000000002</v>
      </c>
      <c r="G1812">
        <v>0.27879999999999999</v>
      </c>
      <c r="H1812">
        <v>23.0992</v>
      </c>
      <c r="I1812">
        <v>17.879899999999999</v>
      </c>
      <c r="J1812">
        <v>3.2747999999999999</v>
      </c>
      <c r="K1812" s="1">
        <v>0</v>
      </c>
    </row>
    <row r="1813" spans="1:11">
      <c r="A1813" t="s">
        <v>10</v>
      </c>
      <c r="B1813" s="2">
        <v>40994.854420999996</v>
      </c>
      <c r="C1813" s="3">
        <f t="shared" si="28"/>
        <v>40994.854420999996</v>
      </c>
      <c r="D1813" s="2"/>
      <c r="E1813">
        <v>8.5073000000000008</v>
      </c>
      <c r="F1813">
        <v>2.5666090000000001</v>
      </c>
      <c r="G1813">
        <v>0.3256</v>
      </c>
      <c r="H1813">
        <v>23.584299999999999</v>
      </c>
      <c r="I1813">
        <v>18.2608</v>
      </c>
      <c r="J1813">
        <v>3.9727999999999999</v>
      </c>
      <c r="K1813" s="1">
        <v>0</v>
      </c>
    </row>
    <row r="1814" spans="1:11">
      <c r="A1814" t="s">
        <v>10</v>
      </c>
      <c r="B1814" s="2">
        <v>40994.864838000001</v>
      </c>
      <c r="C1814" s="3">
        <f t="shared" si="28"/>
        <v>40994.864838000001</v>
      </c>
      <c r="D1814" s="2"/>
      <c r="E1814">
        <v>8.6648999999999994</v>
      </c>
      <c r="F1814">
        <v>2.5774530000000002</v>
      </c>
      <c r="G1814">
        <v>0.27600000000000002</v>
      </c>
      <c r="H1814">
        <v>23.5885</v>
      </c>
      <c r="I1814">
        <v>18.243600000000001</v>
      </c>
      <c r="J1814">
        <v>3.2326999999999999</v>
      </c>
      <c r="K1814" s="1">
        <v>0</v>
      </c>
    </row>
    <row r="1815" spans="1:11">
      <c r="A1815" t="s">
        <v>10</v>
      </c>
      <c r="B1815" s="2">
        <v>40994.875254999999</v>
      </c>
      <c r="C1815" s="3">
        <f t="shared" si="28"/>
        <v>40994.875254999999</v>
      </c>
      <c r="D1815" s="2"/>
      <c r="E1815">
        <v>8.5612999999999992</v>
      </c>
      <c r="F1815">
        <v>2.625658</v>
      </c>
      <c r="G1815">
        <v>0.26819999999999999</v>
      </c>
      <c r="H1815">
        <v>24.144100000000002</v>
      </c>
      <c r="I1815">
        <v>18.691199999999998</v>
      </c>
      <c r="J1815">
        <v>3.1166999999999998</v>
      </c>
      <c r="K1815" s="1">
        <v>0</v>
      </c>
    </row>
    <row r="1816" spans="1:11">
      <c r="A1816" t="s">
        <v>10</v>
      </c>
      <c r="B1816" s="2">
        <v>40994.885670999996</v>
      </c>
      <c r="C1816" s="3">
        <f t="shared" si="28"/>
        <v>40994.885670999996</v>
      </c>
      <c r="D1816" s="2"/>
      <c r="E1816">
        <v>8.6575000000000006</v>
      </c>
      <c r="F1816">
        <v>2.6628180000000001</v>
      </c>
      <c r="G1816">
        <v>0.26919999999999999</v>
      </c>
      <c r="H1816">
        <v>24.453399999999998</v>
      </c>
      <c r="I1816">
        <v>18.920100000000001</v>
      </c>
      <c r="J1816">
        <v>3.1326999999999998</v>
      </c>
      <c r="K1816" s="1">
        <v>0</v>
      </c>
    </row>
    <row r="1817" spans="1:11">
      <c r="A1817" t="s">
        <v>10</v>
      </c>
      <c r="B1817" s="2">
        <v>40994.896088000001</v>
      </c>
      <c r="C1817" s="3">
        <f t="shared" si="28"/>
        <v>40994.896088000001</v>
      </c>
      <c r="D1817" s="2"/>
      <c r="E1817">
        <v>8.6951000000000001</v>
      </c>
      <c r="F1817">
        <v>2.7361599999999999</v>
      </c>
      <c r="G1817">
        <v>0.24629999999999999</v>
      </c>
      <c r="H1817">
        <v>25.168500000000002</v>
      </c>
      <c r="I1817">
        <v>19.473700000000001</v>
      </c>
      <c r="J1817">
        <v>2.7905000000000002</v>
      </c>
      <c r="K1817" s="1">
        <v>0</v>
      </c>
    </row>
    <row r="1818" spans="1:11">
      <c r="A1818" t="s">
        <v>10</v>
      </c>
      <c r="B1818" s="2">
        <v>40994.906504999999</v>
      </c>
      <c r="C1818" s="3">
        <f t="shared" si="28"/>
        <v>40994.906504999999</v>
      </c>
      <c r="D1818" s="2"/>
      <c r="E1818">
        <v>8.7035</v>
      </c>
      <c r="F1818">
        <v>2.738</v>
      </c>
      <c r="G1818">
        <v>0.26579999999999998</v>
      </c>
      <c r="H1818">
        <v>25.1812</v>
      </c>
      <c r="I1818">
        <v>19.482500000000002</v>
      </c>
      <c r="J1818">
        <v>3.0815000000000001</v>
      </c>
      <c r="K1818" s="1">
        <v>0</v>
      </c>
    </row>
    <row r="1819" spans="1:11">
      <c r="A1819" t="s">
        <v>10</v>
      </c>
      <c r="B1819" s="2">
        <v>40994.916920999996</v>
      </c>
      <c r="C1819" s="3">
        <f t="shared" si="28"/>
        <v>40994.916920999996</v>
      </c>
      <c r="D1819" s="2"/>
      <c r="E1819">
        <v>8.7225999999999999</v>
      </c>
      <c r="F1819">
        <v>2.719535</v>
      </c>
      <c r="G1819">
        <v>0.28210000000000002</v>
      </c>
      <c r="H1819">
        <v>24.980899999999998</v>
      </c>
      <c r="I1819">
        <v>19.323399999999999</v>
      </c>
      <c r="J1819">
        <v>3.3235999999999999</v>
      </c>
      <c r="K1819" s="1">
        <v>0</v>
      </c>
    </row>
    <row r="1820" spans="1:11">
      <c r="A1820" t="s">
        <v>10</v>
      </c>
      <c r="B1820" s="2">
        <v>40994.927338000001</v>
      </c>
      <c r="C1820" s="3">
        <f t="shared" si="28"/>
        <v>40994.927338000001</v>
      </c>
      <c r="D1820" s="2"/>
      <c r="E1820">
        <v>8.7386999999999997</v>
      </c>
      <c r="F1820">
        <v>2.7159279999999999</v>
      </c>
      <c r="G1820">
        <v>0.30449999999999999</v>
      </c>
      <c r="H1820">
        <v>24.9331</v>
      </c>
      <c r="I1820">
        <v>19.283899999999999</v>
      </c>
      <c r="J1820">
        <v>3.6579000000000002</v>
      </c>
      <c r="K1820" s="1">
        <v>0</v>
      </c>
    </row>
    <row r="1821" spans="1:11">
      <c r="A1821" t="s">
        <v>10</v>
      </c>
      <c r="B1821" s="2">
        <v>40994.937754999999</v>
      </c>
      <c r="C1821" s="3">
        <f t="shared" si="28"/>
        <v>40994.937754999999</v>
      </c>
      <c r="D1821" s="2"/>
      <c r="E1821">
        <v>8.7757000000000005</v>
      </c>
      <c r="F1821">
        <v>2.7158639999999998</v>
      </c>
      <c r="G1821">
        <v>0.25929999999999997</v>
      </c>
      <c r="H1821">
        <v>24.906600000000001</v>
      </c>
      <c r="I1821">
        <v>19.258199999999999</v>
      </c>
      <c r="J1821">
        <v>2.9849000000000001</v>
      </c>
      <c r="K1821" s="1">
        <v>0</v>
      </c>
    </row>
    <row r="1822" spans="1:11">
      <c r="A1822" t="s">
        <v>10</v>
      </c>
      <c r="B1822" s="2">
        <v>40994.948170999996</v>
      </c>
      <c r="C1822" s="3">
        <f t="shared" si="28"/>
        <v>40994.948170999996</v>
      </c>
      <c r="D1822" s="2"/>
      <c r="E1822">
        <v>8.7803000000000004</v>
      </c>
      <c r="F1822">
        <v>2.7100909999999998</v>
      </c>
      <c r="G1822">
        <v>0.28689999999999999</v>
      </c>
      <c r="H1822">
        <v>24.844999999999999</v>
      </c>
      <c r="I1822">
        <v>19.209499999999998</v>
      </c>
      <c r="J1822">
        <v>3.3953000000000002</v>
      </c>
      <c r="K1822" s="1">
        <v>0</v>
      </c>
    </row>
    <row r="1823" spans="1:11">
      <c r="A1823" t="s">
        <v>10</v>
      </c>
      <c r="B1823" s="2">
        <v>40994.958588000001</v>
      </c>
      <c r="C1823" s="3">
        <f t="shared" si="28"/>
        <v>40994.958588000001</v>
      </c>
      <c r="D1823" s="2"/>
      <c r="E1823">
        <v>8.7629000000000001</v>
      </c>
      <c r="F1823">
        <v>2.70913</v>
      </c>
      <c r="G1823">
        <v>0.26219999999999999</v>
      </c>
      <c r="H1823">
        <v>24.8476</v>
      </c>
      <c r="I1823">
        <v>19.213899999999999</v>
      </c>
      <c r="J1823">
        <v>3.0280999999999998</v>
      </c>
      <c r="K1823" s="1">
        <v>0</v>
      </c>
    </row>
    <row r="1824" spans="1:11">
      <c r="A1824" t="s">
        <v>10</v>
      </c>
      <c r="B1824" s="2">
        <v>40994.969004999999</v>
      </c>
      <c r="C1824" s="3">
        <f t="shared" si="28"/>
        <v>40994.969004999999</v>
      </c>
      <c r="D1824" s="2"/>
      <c r="E1824">
        <v>8.7588000000000008</v>
      </c>
      <c r="F1824">
        <v>2.7105250000000001</v>
      </c>
      <c r="G1824">
        <v>0.27229999999999999</v>
      </c>
      <c r="H1824">
        <v>24.8645</v>
      </c>
      <c r="I1824">
        <v>19.227599999999999</v>
      </c>
      <c r="J1824">
        <v>3.1781000000000001</v>
      </c>
      <c r="K1824" s="1">
        <v>0</v>
      </c>
    </row>
    <row r="1825" spans="1:11">
      <c r="A1825" t="s">
        <v>10</v>
      </c>
      <c r="B1825" s="2">
        <v>40994.979420999996</v>
      </c>
      <c r="C1825" s="3">
        <f t="shared" si="28"/>
        <v>40994.979420999996</v>
      </c>
      <c r="D1825" s="2"/>
      <c r="E1825">
        <v>8.7707999999999995</v>
      </c>
      <c r="F1825">
        <v>2.7085560000000002</v>
      </c>
      <c r="G1825">
        <v>0.26919999999999999</v>
      </c>
      <c r="H1825">
        <v>24.836200000000002</v>
      </c>
      <c r="I1825">
        <v>19.203900000000001</v>
      </c>
      <c r="J1825">
        <v>3.1315</v>
      </c>
      <c r="K1825" s="1">
        <v>0</v>
      </c>
    </row>
    <row r="1826" spans="1:11">
      <c r="A1826" t="s">
        <v>10</v>
      </c>
      <c r="B1826" s="2">
        <v>40994.989838000001</v>
      </c>
      <c r="C1826" s="3">
        <f t="shared" si="28"/>
        <v>40994.989838000001</v>
      </c>
      <c r="D1826" s="2"/>
      <c r="E1826">
        <v>8.7517999999999994</v>
      </c>
      <c r="F1826">
        <v>2.7107420000000002</v>
      </c>
      <c r="G1826">
        <v>0.30370000000000003</v>
      </c>
      <c r="H1826">
        <v>24.871600000000001</v>
      </c>
      <c r="I1826">
        <v>19.234100000000002</v>
      </c>
      <c r="J1826">
        <v>3.6465000000000001</v>
      </c>
      <c r="K1826" s="1">
        <v>0</v>
      </c>
    </row>
    <row r="1827" spans="1:11">
      <c r="A1827" t="s">
        <v>10</v>
      </c>
      <c r="B1827" s="2">
        <v>40995.000254999999</v>
      </c>
      <c r="C1827" s="3">
        <f t="shared" si="28"/>
        <v>40995.000254999999</v>
      </c>
      <c r="D1827" s="2"/>
      <c r="E1827">
        <v>8.7739999999999991</v>
      </c>
      <c r="F1827">
        <v>2.7089020000000001</v>
      </c>
      <c r="G1827">
        <v>0.34320000000000001</v>
      </c>
      <c r="H1827">
        <v>24.837499999999999</v>
      </c>
      <c r="I1827">
        <v>19.204499999999999</v>
      </c>
      <c r="J1827">
        <v>4.2342000000000004</v>
      </c>
      <c r="K1827" s="1">
        <v>0</v>
      </c>
    </row>
    <row r="1828" spans="1:11">
      <c r="A1828" t="s">
        <v>10</v>
      </c>
      <c r="B1828" s="2">
        <v>40995.010670999996</v>
      </c>
      <c r="C1828" s="3">
        <f t="shared" si="28"/>
        <v>40995.010670999996</v>
      </c>
      <c r="D1828" s="2"/>
      <c r="E1828">
        <v>8.7642000000000007</v>
      </c>
      <c r="F1828">
        <v>2.7093180000000001</v>
      </c>
      <c r="G1828">
        <v>0.39350000000000002</v>
      </c>
      <c r="H1828">
        <v>24.848500000000001</v>
      </c>
      <c r="I1828">
        <v>19.214400000000001</v>
      </c>
      <c r="J1828">
        <v>4.9844999999999997</v>
      </c>
      <c r="K1828" s="1">
        <v>0</v>
      </c>
    </row>
    <row r="1829" spans="1:11">
      <c r="A1829" t="s">
        <v>10</v>
      </c>
      <c r="B1829" s="2">
        <v>40995.021088000001</v>
      </c>
      <c r="C1829" s="3">
        <f t="shared" si="28"/>
        <v>40995.021088000001</v>
      </c>
      <c r="D1829" s="2"/>
      <c r="E1829">
        <v>8.7631999999999994</v>
      </c>
      <c r="F1829">
        <v>2.7114440000000002</v>
      </c>
      <c r="G1829">
        <v>0.46810000000000002</v>
      </c>
      <c r="H1829">
        <v>24.870699999999999</v>
      </c>
      <c r="I1829">
        <v>19.2319</v>
      </c>
      <c r="J1829">
        <v>6.0952000000000002</v>
      </c>
      <c r="K1829" s="1">
        <v>0</v>
      </c>
    </row>
    <row r="1830" spans="1:11">
      <c r="A1830" t="s">
        <v>10</v>
      </c>
      <c r="B1830" s="2">
        <v>40995.031504999999</v>
      </c>
      <c r="C1830" s="3">
        <f t="shared" si="28"/>
        <v>40995.031504999999</v>
      </c>
      <c r="D1830" s="2"/>
      <c r="E1830">
        <v>8.7914999999999992</v>
      </c>
      <c r="F1830">
        <v>2.7120769999999998</v>
      </c>
      <c r="G1830">
        <v>0.51670000000000005</v>
      </c>
      <c r="H1830">
        <v>24.857299999999999</v>
      </c>
      <c r="I1830">
        <v>19.217600000000001</v>
      </c>
      <c r="J1830">
        <v>6.8204000000000002</v>
      </c>
      <c r="K1830" s="1">
        <v>0</v>
      </c>
    </row>
    <row r="1831" spans="1:11">
      <c r="A1831" t="s">
        <v>10</v>
      </c>
      <c r="B1831" s="2">
        <v>40995.041920999996</v>
      </c>
      <c r="C1831" s="3">
        <f t="shared" si="28"/>
        <v>40995.041920999996</v>
      </c>
      <c r="D1831" s="2"/>
      <c r="E1831">
        <v>8.9387000000000008</v>
      </c>
      <c r="F1831">
        <v>2.5854149999999998</v>
      </c>
      <c r="G1831">
        <v>0.48060000000000003</v>
      </c>
      <c r="H1831">
        <v>23.486799999999999</v>
      </c>
      <c r="I1831">
        <v>18.128</v>
      </c>
      <c r="J1831">
        <v>6.2816000000000001</v>
      </c>
      <c r="K1831" s="1">
        <v>0</v>
      </c>
    </row>
    <row r="1832" spans="1:11">
      <c r="A1832" t="s">
        <v>10</v>
      </c>
      <c r="B1832" s="2">
        <v>40995.052338000001</v>
      </c>
      <c r="C1832" s="3">
        <f t="shared" si="28"/>
        <v>40995.052338000001</v>
      </c>
      <c r="D1832" s="2"/>
      <c r="E1832">
        <v>8.8638999999999992</v>
      </c>
      <c r="F1832">
        <v>2.5578310000000002</v>
      </c>
      <c r="G1832">
        <v>0.49830000000000002</v>
      </c>
      <c r="H1832">
        <v>23.2606</v>
      </c>
      <c r="I1832">
        <v>17.961500000000001</v>
      </c>
      <c r="J1832">
        <v>6.5453000000000001</v>
      </c>
      <c r="K1832" s="1">
        <v>0</v>
      </c>
    </row>
    <row r="1833" spans="1:11">
      <c r="A1833" t="s">
        <v>10</v>
      </c>
      <c r="B1833" s="2">
        <v>40995.062754999999</v>
      </c>
      <c r="C1833" s="3">
        <f t="shared" si="28"/>
        <v>40995.062754999999</v>
      </c>
      <c r="D1833" s="2"/>
      <c r="E1833">
        <v>8.8472000000000008</v>
      </c>
      <c r="F1833">
        <v>2.5490560000000002</v>
      </c>
      <c r="G1833">
        <v>0.50119999999999998</v>
      </c>
      <c r="H1833">
        <v>23.183900000000001</v>
      </c>
      <c r="I1833">
        <v>17.9038</v>
      </c>
      <c r="J1833">
        <v>6.5884999999999998</v>
      </c>
      <c r="K1833" s="1">
        <v>0</v>
      </c>
    </row>
    <row r="1834" spans="1:11">
      <c r="A1834" t="s">
        <v>10</v>
      </c>
      <c r="B1834" s="2">
        <v>40995.073170999996</v>
      </c>
      <c r="C1834" s="3">
        <f t="shared" si="28"/>
        <v>40995.073170999996</v>
      </c>
      <c r="D1834" s="2"/>
      <c r="E1834">
        <v>8.9661000000000008</v>
      </c>
      <c r="F1834">
        <v>2.5804649999999998</v>
      </c>
      <c r="G1834">
        <v>0.496</v>
      </c>
      <c r="H1834">
        <v>23.4194</v>
      </c>
      <c r="I1834">
        <v>18.0718</v>
      </c>
      <c r="J1834">
        <v>6.5111999999999997</v>
      </c>
      <c r="K1834" s="1">
        <v>0</v>
      </c>
    </row>
    <row r="1835" spans="1:11">
      <c r="A1835" t="s">
        <v>10</v>
      </c>
      <c r="B1835" s="2">
        <v>40995.083588000001</v>
      </c>
      <c r="C1835" s="3">
        <f t="shared" si="28"/>
        <v>40995.083588000001</v>
      </c>
      <c r="D1835" s="2"/>
      <c r="E1835">
        <v>8.9146000000000001</v>
      </c>
      <c r="F1835">
        <v>2.62609</v>
      </c>
      <c r="G1835">
        <v>0.50839999999999996</v>
      </c>
      <c r="H1835">
        <v>23.909199999999998</v>
      </c>
      <c r="I1835">
        <v>18.460899999999999</v>
      </c>
      <c r="J1835">
        <v>6.6965000000000003</v>
      </c>
      <c r="K1835" s="1">
        <v>0</v>
      </c>
    </row>
    <row r="1836" spans="1:11">
      <c r="A1836" t="s">
        <v>10</v>
      </c>
      <c r="B1836" s="2">
        <v>40995.094004999999</v>
      </c>
      <c r="C1836" s="3">
        <f t="shared" si="28"/>
        <v>40995.094004999999</v>
      </c>
      <c r="D1836" s="2"/>
      <c r="E1836">
        <v>8.8248999999999995</v>
      </c>
      <c r="F1836">
        <v>2.6305800000000001</v>
      </c>
      <c r="G1836">
        <v>0.5171</v>
      </c>
      <c r="H1836">
        <v>24.014700000000001</v>
      </c>
      <c r="I1836">
        <v>18.555199999999999</v>
      </c>
      <c r="J1836">
        <v>6.8261000000000003</v>
      </c>
      <c r="K1836" s="1">
        <v>0</v>
      </c>
    </row>
    <row r="1837" spans="1:11">
      <c r="A1837" t="s">
        <v>10</v>
      </c>
      <c r="B1837" s="2">
        <v>40995.104420999996</v>
      </c>
      <c r="C1837" s="3">
        <f t="shared" si="28"/>
        <v>40995.104420999996</v>
      </c>
      <c r="D1837" s="2"/>
      <c r="E1837">
        <v>8.8186999999999998</v>
      </c>
      <c r="F1837">
        <v>2.6210309999999999</v>
      </c>
      <c r="G1837">
        <v>0.51270000000000004</v>
      </c>
      <c r="H1837">
        <v>23.922999999999998</v>
      </c>
      <c r="I1837">
        <v>18.484500000000001</v>
      </c>
      <c r="J1837">
        <v>6.7602000000000002</v>
      </c>
      <c r="K1837" s="1">
        <v>0</v>
      </c>
    </row>
    <row r="1838" spans="1:11">
      <c r="A1838" t="s">
        <v>10</v>
      </c>
      <c r="B1838" s="2">
        <v>40995.114838000001</v>
      </c>
      <c r="C1838" s="3">
        <f t="shared" si="28"/>
        <v>40995.114838000001</v>
      </c>
      <c r="D1838" s="2"/>
      <c r="E1838">
        <v>8.8895999999999997</v>
      </c>
      <c r="F1838">
        <v>2.6297739999999998</v>
      </c>
      <c r="G1838">
        <v>0.503</v>
      </c>
      <c r="H1838">
        <v>23.962900000000001</v>
      </c>
      <c r="I1838">
        <v>18.5062</v>
      </c>
      <c r="J1838">
        <v>6.6158000000000001</v>
      </c>
      <c r="K1838" s="1">
        <v>0</v>
      </c>
    </row>
    <row r="1839" spans="1:11">
      <c r="A1839" t="s">
        <v>10</v>
      </c>
      <c r="B1839" s="2">
        <v>40995.125254999999</v>
      </c>
      <c r="C1839" s="3">
        <f t="shared" si="28"/>
        <v>40995.125254999999</v>
      </c>
      <c r="D1839" s="2"/>
      <c r="E1839">
        <v>8.9236000000000004</v>
      </c>
      <c r="F1839">
        <v>2.6050249999999999</v>
      </c>
      <c r="G1839">
        <v>0.48499999999999999</v>
      </c>
      <c r="H1839">
        <v>23.692599999999999</v>
      </c>
      <c r="I1839">
        <v>18.290700000000001</v>
      </c>
      <c r="J1839">
        <v>6.3475000000000001</v>
      </c>
      <c r="K1839" s="1">
        <v>0</v>
      </c>
    </row>
    <row r="1840" spans="1:11">
      <c r="A1840" t="s">
        <v>10</v>
      </c>
      <c r="B1840" s="2">
        <v>40995.135670999996</v>
      </c>
      <c r="C1840" s="3">
        <f t="shared" si="28"/>
        <v>40995.135670999996</v>
      </c>
      <c r="D1840" s="2"/>
      <c r="E1840">
        <v>8.9483999999999995</v>
      </c>
      <c r="F1840">
        <v>2.5910199999999999</v>
      </c>
      <c r="G1840">
        <v>0.48259999999999997</v>
      </c>
      <c r="H1840">
        <v>23.536300000000001</v>
      </c>
      <c r="I1840">
        <v>18.165299999999998</v>
      </c>
      <c r="J1840">
        <v>6.3122999999999996</v>
      </c>
      <c r="K1840" s="1">
        <v>0</v>
      </c>
    </row>
    <row r="1841" spans="1:11">
      <c r="A1841" t="s">
        <v>10</v>
      </c>
      <c r="B1841" s="2">
        <v>40995.146088000001</v>
      </c>
      <c r="C1841" s="3">
        <f t="shared" si="28"/>
        <v>40995.146088000001</v>
      </c>
      <c r="D1841" s="2"/>
      <c r="E1841">
        <v>9.0952999999999999</v>
      </c>
      <c r="F1841">
        <v>2.5609959999999998</v>
      </c>
      <c r="G1841">
        <v>0.46060000000000001</v>
      </c>
      <c r="H1841">
        <v>23.141400000000001</v>
      </c>
      <c r="I1841">
        <v>17.837599999999998</v>
      </c>
      <c r="J1841">
        <v>5.9836999999999998</v>
      </c>
      <c r="K1841" s="1">
        <v>0</v>
      </c>
    </row>
    <row r="1842" spans="1:11">
      <c r="A1842" t="s">
        <v>10</v>
      </c>
      <c r="B1842" s="2">
        <v>40995.156504999999</v>
      </c>
      <c r="C1842" s="3">
        <f t="shared" si="28"/>
        <v>40995.156504999999</v>
      </c>
      <c r="D1842" s="2"/>
      <c r="E1842">
        <v>9.5018999999999991</v>
      </c>
      <c r="F1842">
        <v>2.5085480000000002</v>
      </c>
      <c r="G1842">
        <v>0.4617</v>
      </c>
      <c r="H1842">
        <v>22.366399999999999</v>
      </c>
      <c r="I1842">
        <v>17.1783</v>
      </c>
      <c r="J1842">
        <v>6.0007999999999999</v>
      </c>
      <c r="K1842" s="1">
        <v>0</v>
      </c>
    </row>
    <row r="1843" spans="1:11">
      <c r="A1843" t="s">
        <v>10</v>
      </c>
      <c r="B1843" s="2">
        <v>40995.166920999996</v>
      </c>
      <c r="C1843" s="3">
        <f t="shared" si="28"/>
        <v>40995.166920999996</v>
      </c>
      <c r="D1843" s="2"/>
      <c r="E1843">
        <v>10.044700000000001</v>
      </c>
      <c r="F1843">
        <v>2.487514</v>
      </c>
      <c r="G1843">
        <v>0.44030000000000002</v>
      </c>
      <c r="H1843">
        <v>21.83</v>
      </c>
      <c r="I1843">
        <v>16.685099999999998</v>
      </c>
      <c r="J1843">
        <v>5.6814</v>
      </c>
      <c r="K1843" s="1">
        <v>0</v>
      </c>
    </row>
    <row r="1844" spans="1:11">
      <c r="A1844" t="s">
        <v>10</v>
      </c>
      <c r="B1844" s="2">
        <v>40995.177338000001</v>
      </c>
      <c r="C1844" s="3">
        <f t="shared" si="28"/>
        <v>40995.177338000001</v>
      </c>
      <c r="D1844" s="2"/>
      <c r="E1844">
        <v>10.1288</v>
      </c>
      <c r="F1844">
        <v>2.4698199999999999</v>
      </c>
      <c r="G1844">
        <v>0.42920000000000003</v>
      </c>
      <c r="H1844">
        <v>21.6096</v>
      </c>
      <c r="I1844">
        <v>16.501799999999999</v>
      </c>
      <c r="J1844">
        <v>5.5164999999999997</v>
      </c>
      <c r="K1844" s="1">
        <v>0</v>
      </c>
    </row>
    <row r="1845" spans="1:11">
      <c r="A1845" t="s">
        <v>10</v>
      </c>
      <c r="B1845" s="2">
        <v>40995.187754999999</v>
      </c>
      <c r="C1845" s="3">
        <f t="shared" si="28"/>
        <v>40995.187754999999</v>
      </c>
      <c r="D1845" s="2"/>
      <c r="E1845">
        <v>9.8247999999999998</v>
      </c>
      <c r="F1845">
        <v>2.4758399999999998</v>
      </c>
      <c r="G1845">
        <v>0.4299</v>
      </c>
      <c r="H1845">
        <v>21.85</v>
      </c>
      <c r="I1845">
        <v>16.7317</v>
      </c>
      <c r="J1845">
        <v>5.5267999999999997</v>
      </c>
      <c r="K1845" s="1">
        <v>0</v>
      </c>
    </row>
    <row r="1846" spans="1:11">
      <c r="A1846" t="s">
        <v>10</v>
      </c>
      <c r="B1846" s="2">
        <v>40995.198170999996</v>
      </c>
      <c r="C1846" s="3">
        <f t="shared" si="28"/>
        <v>40995.198170999996</v>
      </c>
      <c r="D1846" s="2"/>
      <c r="E1846">
        <v>9.4647000000000006</v>
      </c>
      <c r="F1846">
        <v>2.4940340000000001</v>
      </c>
      <c r="G1846">
        <v>0.4481</v>
      </c>
      <c r="H1846">
        <v>22.247499999999999</v>
      </c>
      <c r="I1846">
        <v>17.090800000000002</v>
      </c>
      <c r="J1846">
        <v>5.7972999999999999</v>
      </c>
      <c r="K1846" s="1">
        <v>0</v>
      </c>
    </row>
    <row r="1847" spans="1:11">
      <c r="A1847" t="s">
        <v>10</v>
      </c>
      <c r="B1847" s="2">
        <v>40995.208588000001</v>
      </c>
      <c r="C1847" s="3">
        <f t="shared" si="28"/>
        <v>40995.208588000001</v>
      </c>
      <c r="D1847" s="2"/>
      <c r="E1847">
        <v>9.7639999999999993</v>
      </c>
      <c r="F1847">
        <v>2.4764529999999998</v>
      </c>
      <c r="G1847">
        <v>0.4214</v>
      </c>
      <c r="H1847">
        <v>21.892700000000001</v>
      </c>
      <c r="I1847">
        <v>16.773399999999999</v>
      </c>
      <c r="J1847">
        <v>5.3994</v>
      </c>
      <c r="K1847" s="1">
        <v>0</v>
      </c>
    </row>
    <row r="1848" spans="1:11">
      <c r="A1848" t="s">
        <v>10</v>
      </c>
      <c r="B1848" s="2">
        <v>40995.219004999999</v>
      </c>
      <c r="C1848" s="3">
        <f t="shared" si="28"/>
        <v>40995.219004999999</v>
      </c>
      <c r="D1848" s="2"/>
      <c r="E1848">
        <v>9.5439000000000007</v>
      </c>
      <c r="F1848">
        <v>2.4917660000000001</v>
      </c>
      <c r="G1848">
        <v>0.43280000000000002</v>
      </c>
      <c r="H1848">
        <v>22.176400000000001</v>
      </c>
      <c r="I1848">
        <v>17.0246</v>
      </c>
      <c r="J1848">
        <v>5.57</v>
      </c>
      <c r="K1848" s="1">
        <v>0</v>
      </c>
    </row>
    <row r="1849" spans="1:11">
      <c r="A1849" t="s">
        <v>10</v>
      </c>
      <c r="B1849" s="2">
        <v>40995.229420999996</v>
      </c>
      <c r="C1849" s="3">
        <f t="shared" si="28"/>
        <v>40995.229420999996</v>
      </c>
      <c r="D1849" s="2"/>
      <c r="E1849">
        <v>9.3573000000000004</v>
      </c>
      <c r="F1849">
        <v>2.5088170000000001</v>
      </c>
      <c r="G1849">
        <v>0.43890000000000001</v>
      </c>
      <c r="H1849">
        <v>22.459299999999999</v>
      </c>
      <c r="I1849">
        <v>17.270499999999998</v>
      </c>
      <c r="J1849">
        <v>5.6608999999999998</v>
      </c>
      <c r="K1849" s="1">
        <v>0</v>
      </c>
    </row>
    <row r="1850" spans="1:11">
      <c r="A1850" t="s">
        <v>10</v>
      </c>
      <c r="B1850" s="2">
        <v>40995.239838000001</v>
      </c>
      <c r="C1850" s="3">
        <f t="shared" si="28"/>
        <v>40995.239838000001</v>
      </c>
      <c r="D1850" s="2"/>
      <c r="E1850">
        <v>8.9582999999999995</v>
      </c>
      <c r="F1850">
        <v>2.5027849999999998</v>
      </c>
      <c r="G1850">
        <v>0.47639999999999999</v>
      </c>
      <c r="H1850">
        <v>22.651499999999999</v>
      </c>
      <c r="I1850">
        <v>17.473800000000001</v>
      </c>
      <c r="J1850">
        <v>6.2191000000000001</v>
      </c>
      <c r="K1850" s="1">
        <v>0</v>
      </c>
    </row>
    <row r="1851" spans="1:11">
      <c r="A1851" t="s">
        <v>10</v>
      </c>
      <c r="B1851" s="2">
        <v>40995.250254999999</v>
      </c>
      <c r="C1851" s="3">
        <f t="shared" si="28"/>
        <v>40995.250254999999</v>
      </c>
      <c r="D1851" s="2"/>
      <c r="E1851">
        <v>8.9707000000000008</v>
      </c>
      <c r="F1851">
        <v>2.4953509999999999</v>
      </c>
      <c r="G1851">
        <v>0.45879999999999999</v>
      </c>
      <c r="H1851">
        <v>22.569800000000001</v>
      </c>
      <c r="I1851">
        <v>17.4085</v>
      </c>
      <c r="J1851">
        <v>5.9565000000000001</v>
      </c>
      <c r="K1851" s="1">
        <v>0</v>
      </c>
    </row>
    <row r="1852" spans="1:11">
      <c r="A1852" t="s">
        <v>10</v>
      </c>
      <c r="B1852" s="2">
        <v>40995.260670999996</v>
      </c>
      <c r="C1852" s="3">
        <f t="shared" si="28"/>
        <v>40995.260670999996</v>
      </c>
      <c r="D1852" s="2"/>
      <c r="E1852">
        <v>8.9167000000000005</v>
      </c>
      <c r="F1852">
        <v>2.5183550000000001</v>
      </c>
      <c r="G1852">
        <v>0.47270000000000001</v>
      </c>
      <c r="H1852">
        <v>22.832899999999999</v>
      </c>
      <c r="I1852">
        <v>17.620799999999999</v>
      </c>
      <c r="J1852">
        <v>6.1645000000000003</v>
      </c>
      <c r="K1852" s="1">
        <v>0</v>
      </c>
    </row>
    <row r="1853" spans="1:11">
      <c r="A1853" t="s">
        <v>10</v>
      </c>
      <c r="B1853" s="2">
        <v>40995.271088000001</v>
      </c>
      <c r="C1853" s="3">
        <f t="shared" si="28"/>
        <v>40995.271088000001</v>
      </c>
      <c r="D1853" s="2"/>
      <c r="E1853">
        <v>8.8742000000000001</v>
      </c>
      <c r="F1853">
        <v>2.5356350000000001</v>
      </c>
      <c r="G1853">
        <v>0.47010000000000002</v>
      </c>
      <c r="H1853">
        <v>23.032399999999999</v>
      </c>
      <c r="I1853">
        <v>17.7821</v>
      </c>
      <c r="J1853">
        <v>6.1246999999999998</v>
      </c>
      <c r="K1853" s="1">
        <v>0</v>
      </c>
    </row>
    <row r="1854" spans="1:11">
      <c r="A1854" t="s">
        <v>10</v>
      </c>
      <c r="B1854" s="2">
        <v>40995.281504999999</v>
      </c>
      <c r="C1854" s="3">
        <f t="shared" si="28"/>
        <v>40995.281504999999</v>
      </c>
      <c r="D1854" s="2"/>
      <c r="E1854">
        <v>8.8209999999999997</v>
      </c>
      <c r="F1854">
        <v>2.564568</v>
      </c>
      <c r="G1854">
        <v>0.49419999999999997</v>
      </c>
      <c r="H1854">
        <v>23.356000000000002</v>
      </c>
      <c r="I1854">
        <v>18.041599999999999</v>
      </c>
      <c r="J1854">
        <v>6.4839000000000002</v>
      </c>
      <c r="K1854" s="1">
        <v>0</v>
      </c>
    </row>
    <row r="1855" spans="1:11">
      <c r="A1855" t="s">
        <v>10</v>
      </c>
      <c r="B1855" s="2">
        <v>40995.291920999996</v>
      </c>
      <c r="C1855" s="3">
        <f t="shared" si="28"/>
        <v>40995.291920999996</v>
      </c>
      <c r="D1855" s="2"/>
      <c r="E1855">
        <v>8.8724000000000007</v>
      </c>
      <c r="F1855">
        <v>2.5662959999999999</v>
      </c>
      <c r="G1855">
        <v>0.47870000000000001</v>
      </c>
      <c r="H1855">
        <v>23.339600000000001</v>
      </c>
      <c r="I1855">
        <v>18.021999999999998</v>
      </c>
      <c r="J1855">
        <v>6.2531999999999996</v>
      </c>
      <c r="K1855" s="1">
        <v>0</v>
      </c>
    </row>
    <row r="1856" spans="1:11">
      <c r="A1856" t="s">
        <v>10</v>
      </c>
      <c r="B1856" s="2">
        <v>40995.302338000001</v>
      </c>
      <c r="C1856" s="3">
        <f t="shared" si="28"/>
        <v>40995.302338000001</v>
      </c>
      <c r="D1856" s="2"/>
      <c r="E1856">
        <v>8.8475999999999999</v>
      </c>
      <c r="F1856">
        <v>2.6042809999999998</v>
      </c>
      <c r="G1856">
        <v>0.4924</v>
      </c>
      <c r="H1856">
        <v>23.735800000000001</v>
      </c>
      <c r="I1856">
        <v>18.334499999999998</v>
      </c>
      <c r="J1856">
        <v>6.4577999999999998</v>
      </c>
      <c r="K1856" s="1">
        <v>0</v>
      </c>
    </row>
    <row r="1857" spans="1:11">
      <c r="A1857" t="s">
        <v>10</v>
      </c>
      <c r="B1857" s="2">
        <v>40995.312754999999</v>
      </c>
      <c r="C1857" s="3">
        <f t="shared" si="28"/>
        <v>40995.312754999999</v>
      </c>
      <c r="D1857" s="2"/>
      <c r="E1857">
        <v>8.8391999999999999</v>
      </c>
      <c r="F1857">
        <v>2.6401759999999999</v>
      </c>
      <c r="G1857">
        <v>0.50739999999999996</v>
      </c>
      <c r="H1857">
        <v>24.101299999999998</v>
      </c>
      <c r="I1857">
        <v>18.620899999999999</v>
      </c>
      <c r="J1857">
        <v>6.6817000000000002</v>
      </c>
      <c r="K1857" s="1">
        <v>0</v>
      </c>
    </row>
    <row r="1858" spans="1:11">
      <c r="A1858" t="s">
        <v>10</v>
      </c>
      <c r="B1858" s="2">
        <v>40995.323170999996</v>
      </c>
      <c r="C1858" s="3">
        <f t="shared" si="28"/>
        <v>40995.323170999996</v>
      </c>
      <c r="D1858" s="2"/>
      <c r="E1858">
        <v>8.8412000000000006</v>
      </c>
      <c r="F1858">
        <v>2.6396480000000002</v>
      </c>
      <c r="G1858">
        <v>0.50829999999999997</v>
      </c>
      <c r="H1858">
        <v>24.0946</v>
      </c>
      <c r="I1858">
        <v>18.615400000000001</v>
      </c>
      <c r="J1858">
        <v>6.6942000000000004</v>
      </c>
      <c r="K1858" s="1">
        <v>0</v>
      </c>
    </row>
    <row r="1859" spans="1:11">
      <c r="A1859" t="s">
        <v>10</v>
      </c>
      <c r="B1859" s="2">
        <v>40995.333588000001</v>
      </c>
      <c r="C1859" s="3">
        <f t="shared" ref="C1859:C1922" si="29">B1859</f>
        <v>40995.333588000001</v>
      </c>
      <c r="D1859" s="2"/>
      <c r="E1859">
        <v>8.8115000000000006</v>
      </c>
      <c r="F1859">
        <v>2.635745</v>
      </c>
      <c r="G1859">
        <v>0.48980000000000001</v>
      </c>
      <c r="H1859">
        <v>24.075500000000002</v>
      </c>
      <c r="I1859">
        <v>18.604500000000002</v>
      </c>
      <c r="J1859">
        <v>6.4191000000000003</v>
      </c>
      <c r="K1859" s="1">
        <v>0</v>
      </c>
    </row>
    <row r="1860" spans="1:11">
      <c r="A1860" t="s">
        <v>10</v>
      </c>
      <c r="B1860" s="2">
        <v>40995.344004999999</v>
      </c>
      <c r="C1860" s="3">
        <f t="shared" si="29"/>
        <v>40995.344004999999</v>
      </c>
      <c r="D1860" s="2"/>
      <c r="E1860">
        <v>8.7910000000000004</v>
      </c>
      <c r="F1860">
        <v>2.6460330000000001</v>
      </c>
      <c r="G1860">
        <v>0.49299999999999999</v>
      </c>
      <c r="H1860">
        <v>24.192799999999998</v>
      </c>
      <c r="I1860">
        <v>18.698799999999999</v>
      </c>
      <c r="J1860">
        <v>6.4668999999999999</v>
      </c>
      <c r="K1860" s="1">
        <v>0</v>
      </c>
    </row>
    <row r="1861" spans="1:11">
      <c r="A1861" t="s">
        <v>10</v>
      </c>
      <c r="B1861" s="2">
        <v>40995.354420999996</v>
      </c>
      <c r="C1861" s="3">
        <f t="shared" si="29"/>
        <v>40995.354420999996</v>
      </c>
      <c r="D1861" s="2"/>
      <c r="E1861">
        <v>8.7926000000000002</v>
      </c>
      <c r="F1861">
        <v>2.6524760000000001</v>
      </c>
      <c r="G1861">
        <v>0.49199999999999999</v>
      </c>
      <c r="H1861">
        <v>24.256499999999999</v>
      </c>
      <c r="I1861">
        <v>18.7483</v>
      </c>
      <c r="J1861">
        <v>6.4520999999999997</v>
      </c>
      <c r="K1861" s="1">
        <v>0</v>
      </c>
    </row>
    <row r="1862" spans="1:11">
      <c r="A1862" t="s">
        <v>10</v>
      </c>
      <c r="B1862" s="2">
        <v>40995.364838000001</v>
      </c>
      <c r="C1862" s="3">
        <f t="shared" si="29"/>
        <v>40995.364838000001</v>
      </c>
      <c r="D1862" s="2"/>
      <c r="E1862">
        <v>8.8267000000000007</v>
      </c>
      <c r="F1862">
        <v>2.6707070000000002</v>
      </c>
      <c r="G1862">
        <v>0.49680000000000002</v>
      </c>
      <c r="H1862">
        <v>24.416399999999999</v>
      </c>
      <c r="I1862">
        <v>18.868600000000001</v>
      </c>
      <c r="J1862">
        <v>6.5236999999999998</v>
      </c>
      <c r="K1862" s="1">
        <v>0</v>
      </c>
    </row>
    <row r="1863" spans="1:11">
      <c r="A1863" t="s">
        <v>10</v>
      </c>
      <c r="B1863" s="2">
        <v>40995.375254999999</v>
      </c>
      <c r="C1863" s="3">
        <f t="shared" si="29"/>
        <v>40995.375254999999</v>
      </c>
      <c r="D1863" s="2"/>
      <c r="E1863">
        <v>8.8440999999999992</v>
      </c>
      <c r="F1863">
        <v>2.6765590000000001</v>
      </c>
      <c r="G1863">
        <v>0.50680000000000003</v>
      </c>
      <c r="H1863">
        <v>24.4633</v>
      </c>
      <c r="I1863">
        <v>18.902799999999999</v>
      </c>
      <c r="J1863">
        <v>6.6726000000000001</v>
      </c>
      <c r="K1863" s="1">
        <v>0</v>
      </c>
    </row>
    <row r="1864" spans="1:11">
      <c r="A1864" t="s">
        <v>10</v>
      </c>
      <c r="B1864" s="2">
        <v>40995.385670999996</v>
      </c>
      <c r="C1864" s="3">
        <f t="shared" si="29"/>
        <v>40995.385670999996</v>
      </c>
      <c r="D1864" s="2"/>
      <c r="E1864">
        <v>8.8687000000000005</v>
      </c>
      <c r="F1864">
        <v>2.6693730000000002</v>
      </c>
      <c r="G1864">
        <v>0.49469999999999997</v>
      </c>
      <c r="H1864">
        <v>24.374099999999999</v>
      </c>
      <c r="I1864">
        <v>18.829899999999999</v>
      </c>
      <c r="J1864">
        <v>6.4919000000000002</v>
      </c>
      <c r="K1864" s="1">
        <v>0</v>
      </c>
    </row>
    <row r="1865" spans="1:11">
      <c r="A1865" t="s">
        <v>10</v>
      </c>
      <c r="B1865" s="2">
        <v>40995.396088000001</v>
      </c>
      <c r="C1865" s="3">
        <f t="shared" si="29"/>
        <v>40995.396088000001</v>
      </c>
      <c r="D1865" s="2"/>
      <c r="E1865">
        <v>8.8914000000000009</v>
      </c>
      <c r="F1865">
        <v>2.6532239999999998</v>
      </c>
      <c r="G1865">
        <v>0.4803</v>
      </c>
      <c r="H1865">
        <v>24.1967</v>
      </c>
      <c r="I1865">
        <v>18.688400000000001</v>
      </c>
      <c r="J1865">
        <v>6.2770000000000001</v>
      </c>
      <c r="K1865" s="1">
        <v>0</v>
      </c>
    </row>
    <row r="1866" spans="1:11">
      <c r="A1866" t="s">
        <v>10</v>
      </c>
      <c r="B1866" s="2">
        <v>40995.406504999999</v>
      </c>
      <c r="C1866" s="3">
        <f t="shared" si="29"/>
        <v>40995.406504999999</v>
      </c>
      <c r="D1866" s="2"/>
      <c r="E1866">
        <v>8.9036000000000008</v>
      </c>
      <c r="F1866">
        <v>2.6365789999999998</v>
      </c>
      <c r="G1866">
        <v>0.495</v>
      </c>
      <c r="H1866">
        <v>24.021699999999999</v>
      </c>
      <c r="I1866">
        <v>18.5501</v>
      </c>
      <c r="J1866">
        <v>6.4964000000000004</v>
      </c>
      <c r="K1866" s="1">
        <v>0</v>
      </c>
    </row>
    <row r="1867" spans="1:11">
      <c r="A1867" t="s">
        <v>10</v>
      </c>
      <c r="B1867" s="2">
        <v>40995.416920999996</v>
      </c>
      <c r="C1867" s="3">
        <f t="shared" si="29"/>
        <v>40995.416920999996</v>
      </c>
      <c r="D1867" s="2"/>
      <c r="E1867">
        <v>8.8978000000000002</v>
      </c>
      <c r="F1867">
        <v>2.6270449999999999</v>
      </c>
      <c r="G1867">
        <v>0.49220000000000003</v>
      </c>
      <c r="H1867">
        <v>23.930099999999999</v>
      </c>
      <c r="I1867">
        <v>18.479399999999998</v>
      </c>
      <c r="J1867">
        <v>6.4543999999999997</v>
      </c>
      <c r="K1867" s="1">
        <v>0</v>
      </c>
    </row>
    <row r="1868" spans="1:11">
      <c r="A1868" t="s">
        <v>10</v>
      </c>
      <c r="B1868" s="2">
        <v>40995.427338000001</v>
      </c>
      <c r="C1868" s="3">
        <f t="shared" si="29"/>
        <v>40995.427338000001</v>
      </c>
      <c r="D1868" s="2"/>
      <c r="E1868">
        <v>8.8812999999999995</v>
      </c>
      <c r="F1868">
        <v>2.6220379999999999</v>
      </c>
      <c r="G1868">
        <v>0.4743</v>
      </c>
      <c r="H1868">
        <v>23.890999999999998</v>
      </c>
      <c r="I1868">
        <v>18.4512</v>
      </c>
      <c r="J1868">
        <v>6.1871999999999998</v>
      </c>
      <c r="K1868" s="1">
        <v>0</v>
      </c>
    </row>
    <row r="1869" spans="1:11">
      <c r="A1869" t="s">
        <v>10</v>
      </c>
      <c r="B1869" s="2">
        <v>40995.437754999999</v>
      </c>
      <c r="C1869" s="3">
        <f t="shared" si="29"/>
        <v>40995.437754999999</v>
      </c>
      <c r="D1869" s="2"/>
      <c r="E1869">
        <v>8.8652999999999995</v>
      </c>
      <c r="F1869">
        <v>2.6151599999999999</v>
      </c>
      <c r="G1869">
        <v>0.4924</v>
      </c>
      <c r="H1869">
        <v>23.832899999999999</v>
      </c>
      <c r="I1869">
        <v>18.407900000000001</v>
      </c>
      <c r="J1869">
        <v>6.4577999999999998</v>
      </c>
      <c r="K1869" s="1">
        <v>0</v>
      </c>
    </row>
    <row r="1870" spans="1:11">
      <c r="A1870" t="s">
        <v>10</v>
      </c>
      <c r="B1870" s="2">
        <v>40995.448170999996</v>
      </c>
      <c r="C1870" s="3">
        <f t="shared" si="29"/>
        <v>40995.448170999996</v>
      </c>
      <c r="D1870" s="2"/>
      <c r="E1870">
        <v>8.8417999999999992</v>
      </c>
      <c r="F1870">
        <v>2.6108069999999999</v>
      </c>
      <c r="G1870">
        <v>0.46870000000000001</v>
      </c>
      <c r="H1870">
        <v>23.805</v>
      </c>
      <c r="I1870">
        <v>18.389299999999999</v>
      </c>
      <c r="J1870">
        <v>6.1041999999999996</v>
      </c>
      <c r="K1870" s="1">
        <v>0</v>
      </c>
    </row>
    <row r="1871" spans="1:11">
      <c r="A1871" t="s">
        <v>10</v>
      </c>
      <c r="B1871" s="2">
        <v>40995.458588000001</v>
      </c>
      <c r="C1871" s="3">
        <f t="shared" si="29"/>
        <v>40995.458588000001</v>
      </c>
      <c r="D1871" s="2"/>
      <c r="E1871">
        <v>8.8231999999999999</v>
      </c>
      <c r="F1871">
        <v>2.6048930000000001</v>
      </c>
      <c r="G1871">
        <v>0.47249999999999998</v>
      </c>
      <c r="H1871">
        <v>23.758299999999998</v>
      </c>
      <c r="I1871">
        <v>18.3553</v>
      </c>
      <c r="J1871">
        <v>6.1611000000000002</v>
      </c>
      <c r="K1871" s="1">
        <v>0</v>
      </c>
    </row>
    <row r="1872" spans="1:11">
      <c r="A1872" t="s">
        <v>10</v>
      </c>
      <c r="B1872" s="2">
        <v>40995.469004999999</v>
      </c>
      <c r="C1872" s="3">
        <f t="shared" si="29"/>
        <v>40995.469004999999</v>
      </c>
      <c r="D1872" s="2"/>
      <c r="E1872">
        <v>8.8074999999999992</v>
      </c>
      <c r="F1872">
        <v>2.6000679999999998</v>
      </c>
      <c r="G1872">
        <v>0.48170000000000002</v>
      </c>
      <c r="H1872">
        <v>23.720400000000001</v>
      </c>
      <c r="I1872">
        <v>18.3278</v>
      </c>
      <c r="J1872">
        <v>6.2975000000000003</v>
      </c>
      <c r="K1872" s="1">
        <v>0</v>
      </c>
    </row>
    <row r="1873" spans="1:11">
      <c r="A1873" t="s">
        <v>10</v>
      </c>
      <c r="B1873" s="2">
        <v>40995.479420999996</v>
      </c>
      <c r="C1873" s="3">
        <f t="shared" si="29"/>
        <v>40995.479420999996</v>
      </c>
      <c r="D1873" s="2"/>
      <c r="E1873">
        <v>8.7879000000000005</v>
      </c>
      <c r="F1873">
        <v>2.5956440000000001</v>
      </c>
      <c r="G1873">
        <v>0.47489999999999999</v>
      </c>
      <c r="H1873">
        <v>23.6892</v>
      </c>
      <c r="I1873">
        <v>18.306000000000001</v>
      </c>
      <c r="J1873">
        <v>6.1974999999999998</v>
      </c>
      <c r="K1873" s="1">
        <v>0</v>
      </c>
    </row>
    <row r="1874" spans="1:11">
      <c r="A1874" t="s">
        <v>10</v>
      </c>
      <c r="B1874" s="2">
        <v>40995.489838000001</v>
      </c>
      <c r="C1874" s="3">
        <f t="shared" si="29"/>
        <v>40995.489838000001</v>
      </c>
      <c r="D1874" s="2"/>
      <c r="E1874">
        <v>8.7912999999999997</v>
      </c>
      <c r="F1874">
        <v>2.5962779999999999</v>
      </c>
      <c r="G1874">
        <v>0.46229999999999999</v>
      </c>
      <c r="H1874">
        <v>23.693200000000001</v>
      </c>
      <c r="I1874">
        <v>18.308700000000002</v>
      </c>
      <c r="J1874">
        <v>6.0087999999999999</v>
      </c>
      <c r="K1874" s="1">
        <v>0</v>
      </c>
    </row>
    <row r="1875" spans="1:11">
      <c r="A1875" t="s">
        <v>10</v>
      </c>
      <c r="B1875" s="2">
        <v>40995.500254999999</v>
      </c>
      <c r="C1875" s="3">
        <f t="shared" si="29"/>
        <v>40995.500254999999</v>
      </c>
      <c r="D1875" s="2"/>
      <c r="E1875">
        <v>8.8246000000000002</v>
      </c>
      <c r="F1875">
        <v>2.6026929999999999</v>
      </c>
      <c r="G1875">
        <v>0.46460000000000001</v>
      </c>
      <c r="H1875">
        <v>23.735199999999999</v>
      </c>
      <c r="I1875">
        <v>18.3371</v>
      </c>
      <c r="J1875">
        <v>6.0429000000000004</v>
      </c>
      <c r="K1875" s="1">
        <v>0</v>
      </c>
    </row>
    <row r="1876" spans="1:11">
      <c r="A1876" t="s">
        <v>10</v>
      </c>
      <c r="B1876" s="2">
        <v>40995.510670999996</v>
      </c>
      <c r="C1876" s="3">
        <f t="shared" si="29"/>
        <v>40995.510670999996</v>
      </c>
      <c r="D1876" s="2"/>
      <c r="E1876">
        <v>8.8407999999999998</v>
      </c>
      <c r="F1876">
        <v>2.609178</v>
      </c>
      <c r="G1876">
        <v>0.4652</v>
      </c>
      <c r="H1876">
        <v>23.789400000000001</v>
      </c>
      <c r="I1876">
        <v>18.377199999999998</v>
      </c>
      <c r="J1876">
        <v>6.0530999999999997</v>
      </c>
      <c r="K1876" s="1">
        <v>0</v>
      </c>
    </row>
    <row r="1877" spans="1:11">
      <c r="A1877" t="s">
        <v>10</v>
      </c>
      <c r="B1877" s="2">
        <v>40995.521088000001</v>
      </c>
      <c r="C1877" s="3">
        <f t="shared" si="29"/>
        <v>40995.521088000001</v>
      </c>
      <c r="D1877" s="2"/>
      <c r="E1877">
        <v>8.8577999999999992</v>
      </c>
      <c r="F1877">
        <v>2.6144949999999998</v>
      </c>
      <c r="G1877">
        <v>0.49399999999999999</v>
      </c>
      <c r="H1877">
        <v>23.831299999999999</v>
      </c>
      <c r="I1877">
        <v>18.407699999999998</v>
      </c>
      <c r="J1877">
        <v>6.4817</v>
      </c>
      <c r="K1877" s="1">
        <v>0</v>
      </c>
    </row>
    <row r="1878" spans="1:11">
      <c r="A1878" t="s">
        <v>10</v>
      </c>
      <c r="B1878" s="2">
        <v>40995.531504999999</v>
      </c>
      <c r="C1878" s="3">
        <f t="shared" si="29"/>
        <v>40995.531504999999</v>
      </c>
      <c r="D1878" s="2"/>
      <c r="E1878">
        <v>8.8656000000000006</v>
      </c>
      <c r="F1878">
        <v>2.6272310000000001</v>
      </c>
      <c r="G1878">
        <v>0.4743</v>
      </c>
      <c r="H1878">
        <v>23.953600000000002</v>
      </c>
      <c r="I1878">
        <v>18.502099999999999</v>
      </c>
      <c r="J1878">
        <v>6.1883999999999997</v>
      </c>
      <c r="K1878" s="1">
        <v>0</v>
      </c>
    </row>
    <row r="1879" spans="1:11">
      <c r="A1879" t="s">
        <v>10</v>
      </c>
      <c r="B1879" s="2">
        <v>40995.541920999996</v>
      </c>
      <c r="C1879" s="3">
        <f t="shared" si="29"/>
        <v>40995.541920999996</v>
      </c>
      <c r="D1879" s="2"/>
      <c r="E1879">
        <v>8.8247999999999998</v>
      </c>
      <c r="F1879">
        <v>2.5759280000000002</v>
      </c>
      <c r="G1879">
        <v>0.44979999999999998</v>
      </c>
      <c r="H1879">
        <v>23.467199999999998</v>
      </c>
      <c r="I1879">
        <v>18.1279</v>
      </c>
      <c r="J1879">
        <v>5.8223000000000003</v>
      </c>
      <c r="K1879" s="1">
        <v>0</v>
      </c>
    </row>
    <row r="1880" spans="1:11">
      <c r="A1880" t="s">
        <v>10</v>
      </c>
      <c r="B1880" s="2">
        <v>40995.552338000001</v>
      </c>
      <c r="C1880" s="3">
        <f t="shared" si="29"/>
        <v>40995.552338000001</v>
      </c>
      <c r="D1880" s="2"/>
      <c r="E1880">
        <v>8.8192000000000004</v>
      </c>
      <c r="F1880">
        <v>2.5858080000000001</v>
      </c>
      <c r="G1880">
        <v>0.45639999999999997</v>
      </c>
      <c r="H1880">
        <v>23.569700000000001</v>
      </c>
      <c r="I1880">
        <v>18.2087</v>
      </c>
      <c r="J1880">
        <v>5.9211999999999998</v>
      </c>
      <c r="K1880" s="1">
        <v>0</v>
      </c>
    </row>
    <row r="1881" spans="1:11">
      <c r="A1881" t="s">
        <v>10</v>
      </c>
      <c r="B1881" s="2">
        <v>40995.562754999999</v>
      </c>
      <c r="C1881" s="3">
        <f t="shared" si="29"/>
        <v>40995.562754999999</v>
      </c>
      <c r="D1881" s="2"/>
      <c r="E1881">
        <v>8.7965</v>
      </c>
      <c r="F1881">
        <v>2.6057009999999998</v>
      </c>
      <c r="G1881">
        <v>0.45689999999999997</v>
      </c>
      <c r="H1881">
        <v>23.784199999999998</v>
      </c>
      <c r="I1881">
        <v>18.379100000000001</v>
      </c>
      <c r="J1881">
        <v>5.9279999999999999</v>
      </c>
      <c r="K1881" s="1">
        <v>0</v>
      </c>
    </row>
    <row r="1882" spans="1:11">
      <c r="A1882" t="s">
        <v>10</v>
      </c>
      <c r="B1882" s="2">
        <v>40995.573170999996</v>
      </c>
      <c r="C1882" s="3">
        <f t="shared" si="29"/>
        <v>40995.573170999996</v>
      </c>
      <c r="D1882" s="2"/>
      <c r="E1882">
        <v>8.7675000000000001</v>
      </c>
      <c r="F1882">
        <v>2.625645</v>
      </c>
      <c r="G1882">
        <v>0.47389999999999999</v>
      </c>
      <c r="H1882">
        <v>24.003900000000002</v>
      </c>
      <c r="I1882">
        <v>18.554500000000001</v>
      </c>
      <c r="J1882">
        <v>6.1826999999999996</v>
      </c>
      <c r="K1882" s="1">
        <v>0</v>
      </c>
    </row>
    <row r="1883" spans="1:11">
      <c r="A1883" t="s">
        <v>10</v>
      </c>
      <c r="B1883" s="2">
        <v>40995.583588000001</v>
      </c>
      <c r="C1883" s="3">
        <f t="shared" si="29"/>
        <v>40995.583588000001</v>
      </c>
      <c r="D1883" s="2"/>
      <c r="E1883">
        <v>8.7615999999999996</v>
      </c>
      <c r="F1883">
        <v>2.6279439999999998</v>
      </c>
      <c r="G1883">
        <v>0.47499999999999998</v>
      </c>
      <c r="H1883">
        <v>24.030999999999999</v>
      </c>
      <c r="I1883">
        <v>18.5764</v>
      </c>
      <c r="J1883">
        <v>6.1985999999999999</v>
      </c>
      <c r="K1883" s="1">
        <v>0</v>
      </c>
    </row>
    <row r="1884" spans="1:11">
      <c r="A1884" t="s">
        <v>10</v>
      </c>
      <c r="B1884" s="2">
        <v>40995.594004999999</v>
      </c>
      <c r="C1884" s="3">
        <f t="shared" si="29"/>
        <v>40995.594004999999</v>
      </c>
      <c r="D1884" s="2"/>
      <c r="E1884">
        <v>8.8384999999999998</v>
      </c>
      <c r="F1884">
        <v>2.569944</v>
      </c>
      <c r="G1884">
        <v>0.46750000000000003</v>
      </c>
      <c r="H1884">
        <v>23.398299999999999</v>
      </c>
      <c r="I1884">
        <v>18.072299999999998</v>
      </c>
      <c r="J1884">
        <v>6.0872000000000002</v>
      </c>
      <c r="K1884" s="1">
        <v>0</v>
      </c>
    </row>
    <row r="1885" spans="1:11">
      <c r="A1885" t="s">
        <v>10</v>
      </c>
      <c r="B1885" s="2">
        <v>40995.604420999996</v>
      </c>
      <c r="C1885" s="3">
        <f t="shared" si="29"/>
        <v>40995.604420999996</v>
      </c>
      <c r="D1885" s="2"/>
      <c r="E1885">
        <v>8.9696999999999996</v>
      </c>
      <c r="F1885">
        <v>2.496642</v>
      </c>
      <c r="G1885">
        <v>0.4521</v>
      </c>
      <c r="H1885">
        <v>22.583300000000001</v>
      </c>
      <c r="I1885">
        <v>17.4191</v>
      </c>
      <c r="J1885">
        <v>5.8575999999999997</v>
      </c>
      <c r="K1885" s="1">
        <v>0</v>
      </c>
    </row>
    <row r="1886" spans="1:11">
      <c r="A1886" t="s">
        <v>10</v>
      </c>
      <c r="B1886" s="2">
        <v>40995.614838000001</v>
      </c>
      <c r="C1886" s="3">
        <f t="shared" si="29"/>
        <v>40995.614838000001</v>
      </c>
      <c r="D1886" s="2"/>
      <c r="E1886">
        <v>9.0801999999999996</v>
      </c>
      <c r="F1886">
        <v>2.448725</v>
      </c>
      <c r="G1886">
        <v>0.43440000000000001</v>
      </c>
      <c r="H1886">
        <v>22.039899999999999</v>
      </c>
      <c r="I1886">
        <v>16.980799999999999</v>
      </c>
      <c r="J1886">
        <v>5.5937999999999999</v>
      </c>
      <c r="K1886" s="1">
        <v>0</v>
      </c>
    </row>
    <row r="1887" spans="1:11">
      <c r="A1887" t="s">
        <v>10</v>
      </c>
      <c r="B1887" s="2">
        <v>40995.625254999999</v>
      </c>
      <c r="C1887" s="3">
        <f t="shared" si="29"/>
        <v>40995.625254999999</v>
      </c>
      <c r="D1887" s="2"/>
      <c r="E1887">
        <v>9.1494</v>
      </c>
      <c r="F1887">
        <v>2.4276179999999998</v>
      </c>
      <c r="G1887">
        <v>0.43919999999999998</v>
      </c>
      <c r="H1887">
        <v>21.7895</v>
      </c>
      <c r="I1887">
        <v>16.776399999999999</v>
      </c>
      <c r="J1887">
        <v>5.6654</v>
      </c>
      <c r="K1887" s="1">
        <v>0</v>
      </c>
    </row>
    <row r="1888" spans="1:11">
      <c r="A1888" t="s">
        <v>10</v>
      </c>
      <c r="B1888" s="2">
        <v>40995.635670999996</v>
      </c>
      <c r="C1888" s="3">
        <f t="shared" si="29"/>
        <v>40995.635670999996</v>
      </c>
      <c r="D1888" s="2"/>
      <c r="E1888">
        <v>9.1549999999999994</v>
      </c>
      <c r="F1888">
        <v>2.4182190000000001</v>
      </c>
      <c r="G1888">
        <v>0.40839999999999999</v>
      </c>
      <c r="H1888">
        <v>21.6936</v>
      </c>
      <c r="I1888">
        <v>16.700900000000001</v>
      </c>
      <c r="J1888">
        <v>5.2061999999999999</v>
      </c>
      <c r="K1888" s="1">
        <v>0</v>
      </c>
    </row>
    <row r="1889" spans="1:11">
      <c r="A1889" t="s">
        <v>10</v>
      </c>
      <c r="B1889" s="2">
        <v>40995.646088000001</v>
      </c>
      <c r="C1889" s="3">
        <f t="shared" si="29"/>
        <v>40995.646088000001</v>
      </c>
      <c r="D1889" s="2"/>
      <c r="E1889">
        <v>9.2379999999999995</v>
      </c>
      <c r="F1889">
        <v>2.3876469999999999</v>
      </c>
      <c r="G1889">
        <v>0.40649999999999997</v>
      </c>
      <c r="H1889">
        <v>21.343599999999999</v>
      </c>
      <c r="I1889">
        <v>16.417300000000001</v>
      </c>
      <c r="J1889">
        <v>5.1778000000000004</v>
      </c>
      <c r="K1889" s="1">
        <v>0</v>
      </c>
    </row>
    <row r="1890" spans="1:11">
      <c r="A1890" t="s">
        <v>10</v>
      </c>
      <c r="B1890" s="2">
        <v>40995.656504999999</v>
      </c>
      <c r="C1890" s="3">
        <f t="shared" si="29"/>
        <v>40995.656504999999</v>
      </c>
      <c r="D1890" s="2"/>
      <c r="E1890">
        <v>9.1889000000000003</v>
      </c>
      <c r="F1890">
        <v>2.355912</v>
      </c>
      <c r="G1890">
        <v>0.40429999999999999</v>
      </c>
      <c r="H1890">
        <v>21.061900000000001</v>
      </c>
      <c r="I1890">
        <v>16.2042</v>
      </c>
      <c r="J1890">
        <v>5.1448</v>
      </c>
      <c r="K1890" s="1">
        <v>0</v>
      </c>
    </row>
    <row r="1891" spans="1:11">
      <c r="A1891" t="s">
        <v>10</v>
      </c>
      <c r="B1891" s="2">
        <v>40995.666920999996</v>
      </c>
      <c r="C1891" s="3">
        <f t="shared" si="29"/>
        <v>40995.666920999996</v>
      </c>
      <c r="D1891" s="2"/>
      <c r="E1891">
        <v>9.1935000000000002</v>
      </c>
      <c r="F1891">
        <v>2.2730429999999999</v>
      </c>
      <c r="G1891">
        <v>0.3906</v>
      </c>
      <c r="H1891">
        <v>20.249400000000001</v>
      </c>
      <c r="I1891">
        <v>15.570600000000001</v>
      </c>
      <c r="J1891">
        <v>4.9401999999999999</v>
      </c>
      <c r="K1891" s="1">
        <v>0</v>
      </c>
    </row>
    <row r="1892" spans="1:11">
      <c r="A1892" t="s">
        <v>10</v>
      </c>
      <c r="B1892" s="2">
        <v>40995.677338000001</v>
      </c>
      <c r="C1892" s="3">
        <f t="shared" si="29"/>
        <v>40995.677338000001</v>
      </c>
      <c r="D1892" s="2"/>
      <c r="E1892">
        <v>9.1806999999999999</v>
      </c>
      <c r="F1892">
        <v>2.2616640000000001</v>
      </c>
      <c r="G1892">
        <v>0.3831</v>
      </c>
      <c r="H1892">
        <v>20.145700000000001</v>
      </c>
      <c r="I1892">
        <v>15.491400000000001</v>
      </c>
      <c r="J1892">
        <v>4.8288000000000002</v>
      </c>
      <c r="K1892" s="1">
        <v>0</v>
      </c>
    </row>
    <row r="1893" spans="1:11">
      <c r="A1893" t="s">
        <v>10</v>
      </c>
      <c r="B1893" s="2">
        <v>40995.687754999999</v>
      </c>
      <c r="C1893" s="3">
        <f t="shared" si="29"/>
        <v>40995.687754999999</v>
      </c>
      <c r="D1893" s="2"/>
      <c r="E1893">
        <v>9.1872000000000007</v>
      </c>
      <c r="F1893">
        <v>2.2799100000000001</v>
      </c>
      <c r="G1893">
        <v>0.40410000000000001</v>
      </c>
      <c r="H1893">
        <v>20.32</v>
      </c>
      <c r="I1893">
        <v>15.6264</v>
      </c>
      <c r="J1893">
        <v>5.1414</v>
      </c>
      <c r="K1893" s="1">
        <v>0</v>
      </c>
    </row>
    <row r="1894" spans="1:11">
      <c r="A1894" t="s">
        <v>10</v>
      </c>
      <c r="B1894" s="2">
        <v>40995.698170999996</v>
      </c>
      <c r="C1894" s="3">
        <f t="shared" si="29"/>
        <v>40995.698170999996</v>
      </c>
      <c r="D1894" s="2"/>
      <c r="E1894">
        <v>9.2049000000000003</v>
      </c>
      <c r="F1894">
        <v>2.2939470000000002</v>
      </c>
      <c r="G1894">
        <v>0.40760000000000002</v>
      </c>
      <c r="H1894">
        <v>20.4468</v>
      </c>
      <c r="I1894">
        <v>15.722899999999999</v>
      </c>
      <c r="J1894">
        <v>5.1936999999999998</v>
      </c>
      <c r="K1894" s="1">
        <v>0</v>
      </c>
    </row>
    <row r="1895" spans="1:11">
      <c r="A1895" t="s">
        <v>10</v>
      </c>
      <c r="B1895" s="2">
        <v>40995.708588000001</v>
      </c>
      <c r="C1895" s="3">
        <f t="shared" si="29"/>
        <v>40995.708588000001</v>
      </c>
      <c r="D1895" s="2"/>
      <c r="E1895">
        <v>9.2438000000000002</v>
      </c>
      <c r="F1895">
        <v>2.3101039999999999</v>
      </c>
      <c r="G1895">
        <v>0.38769999999999999</v>
      </c>
      <c r="H1895">
        <v>20.5822</v>
      </c>
      <c r="I1895">
        <v>15.8233</v>
      </c>
      <c r="J1895">
        <v>4.8981000000000003</v>
      </c>
      <c r="K1895" s="1">
        <v>0</v>
      </c>
    </row>
    <row r="1896" spans="1:11">
      <c r="A1896" t="s">
        <v>10</v>
      </c>
      <c r="B1896" s="2">
        <v>40995.719004999999</v>
      </c>
      <c r="C1896" s="3">
        <f t="shared" si="29"/>
        <v>40995.719004999999</v>
      </c>
      <c r="D1896" s="2"/>
      <c r="E1896">
        <v>9.2678999999999991</v>
      </c>
      <c r="F1896">
        <v>2.311331</v>
      </c>
      <c r="G1896">
        <v>0.3841</v>
      </c>
      <c r="H1896">
        <v>20.580300000000001</v>
      </c>
      <c r="I1896">
        <v>15.8187</v>
      </c>
      <c r="J1896">
        <v>4.8446999999999996</v>
      </c>
      <c r="K1896" s="1">
        <v>0</v>
      </c>
    </row>
    <row r="1897" spans="1:11">
      <c r="A1897" t="s">
        <v>10</v>
      </c>
      <c r="B1897" s="2">
        <v>40995.729420999996</v>
      </c>
      <c r="C1897" s="3">
        <f t="shared" si="29"/>
        <v>40995.729420999996</v>
      </c>
      <c r="D1897" s="2"/>
      <c r="E1897">
        <v>9.2912999999999997</v>
      </c>
      <c r="F1897">
        <v>2.3118349999999999</v>
      </c>
      <c r="G1897">
        <v>0.38169999999999998</v>
      </c>
      <c r="H1897">
        <v>20.5717</v>
      </c>
      <c r="I1897">
        <v>15.8089</v>
      </c>
      <c r="J1897">
        <v>4.8083</v>
      </c>
      <c r="K1897" s="1">
        <v>0</v>
      </c>
    </row>
    <row r="1898" spans="1:11">
      <c r="A1898" t="s">
        <v>10</v>
      </c>
      <c r="B1898" s="2">
        <v>40995.739838000001</v>
      </c>
      <c r="C1898" s="3">
        <f t="shared" si="29"/>
        <v>40995.739838000001</v>
      </c>
      <c r="D1898" s="2"/>
      <c r="E1898">
        <v>9.3085000000000004</v>
      </c>
      <c r="F1898">
        <v>2.3078189999999998</v>
      </c>
      <c r="G1898">
        <v>0.37580000000000002</v>
      </c>
      <c r="H1898">
        <v>20.5228</v>
      </c>
      <c r="I1898">
        <v>15.768599999999999</v>
      </c>
      <c r="J1898">
        <v>4.7195999999999998</v>
      </c>
      <c r="K1898" s="1">
        <v>0</v>
      </c>
    </row>
    <row r="1899" spans="1:11">
      <c r="A1899" t="s">
        <v>10</v>
      </c>
      <c r="B1899" s="2">
        <v>40995.750254999999</v>
      </c>
      <c r="C1899" s="3">
        <f t="shared" si="29"/>
        <v>40995.750254999999</v>
      </c>
      <c r="D1899" s="2"/>
      <c r="E1899">
        <v>9.3265999999999991</v>
      </c>
      <c r="F1899">
        <v>2.3100200000000002</v>
      </c>
      <c r="G1899">
        <v>0.36730000000000002</v>
      </c>
      <c r="H1899">
        <v>20.533799999999999</v>
      </c>
      <c r="I1899">
        <v>15.774800000000001</v>
      </c>
      <c r="J1899">
        <v>4.5933999999999999</v>
      </c>
      <c r="K1899" s="1">
        <v>0</v>
      </c>
    </row>
    <row r="1900" spans="1:11">
      <c r="A1900" t="s">
        <v>10</v>
      </c>
      <c r="B1900" s="2">
        <v>40995.760670999996</v>
      </c>
      <c r="C1900" s="3">
        <f t="shared" si="29"/>
        <v>40995.760670999996</v>
      </c>
      <c r="D1900" s="2"/>
      <c r="E1900">
        <v>9.2866999999999997</v>
      </c>
      <c r="F1900">
        <v>2.3258290000000001</v>
      </c>
      <c r="G1900">
        <v>0.37940000000000002</v>
      </c>
      <c r="H1900">
        <v>20.710799999999999</v>
      </c>
      <c r="I1900">
        <v>15.917899999999999</v>
      </c>
      <c r="J1900">
        <v>4.7742000000000004</v>
      </c>
      <c r="K1900" s="1">
        <v>0</v>
      </c>
    </row>
    <row r="1901" spans="1:11">
      <c r="A1901" t="s">
        <v>10</v>
      </c>
      <c r="B1901" s="2">
        <v>40995.771088000001</v>
      </c>
      <c r="C1901" s="3">
        <f t="shared" si="29"/>
        <v>40995.771088000001</v>
      </c>
      <c r="D1901" s="2"/>
      <c r="E1901">
        <v>9.2086000000000006</v>
      </c>
      <c r="F1901">
        <v>2.3557290000000002</v>
      </c>
      <c r="G1901">
        <v>0.3836</v>
      </c>
      <c r="H1901">
        <v>21.048500000000001</v>
      </c>
      <c r="I1901">
        <v>16.191199999999998</v>
      </c>
      <c r="J1901">
        <v>4.8367000000000004</v>
      </c>
      <c r="K1901" s="1">
        <v>0</v>
      </c>
    </row>
    <row r="1902" spans="1:11">
      <c r="A1902" t="s">
        <v>10</v>
      </c>
      <c r="B1902" s="2">
        <v>40995.781504999999</v>
      </c>
      <c r="C1902" s="3">
        <f t="shared" si="29"/>
        <v>40995.781504999999</v>
      </c>
      <c r="D1902" s="2"/>
      <c r="E1902">
        <v>9.0527999999999995</v>
      </c>
      <c r="F1902">
        <v>2.3788420000000001</v>
      </c>
      <c r="G1902">
        <v>0.37409999999999999</v>
      </c>
      <c r="H1902">
        <v>21.367799999999999</v>
      </c>
      <c r="I1902">
        <v>16.4604</v>
      </c>
      <c r="J1902">
        <v>4.6946000000000003</v>
      </c>
      <c r="K1902" s="1">
        <v>0</v>
      </c>
    </row>
    <row r="1903" spans="1:11">
      <c r="A1903" t="s">
        <v>10</v>
      </c>
      <c r="B1903" s="2">
        <v>40995.791920999996</v>
      </c>
      <c r="C1903" s="3">
        <f t="shared" si="29"/>
        <v>40995.791920999996</v>
      </c>
      <c r="D1903" s="2"/>
      <c r="E1903">
        <v>8.9326000000000008</v>
      </c>
      <c r="F1903">
        <v>2.3958919999999999</v>
      </c>
      <c r="G1903">
        <v>0.34749999999999998</v>
      </c>
      <c r="H1903">
        <v>21.6084</v>
      </c>
      <c r="I1903">
        <v>16.663599999999999</v>
      </c>
      <c r="J1903">
        <v>4.2990000000000004</v>
      </c>
      <c r="K1903" s="1">
        <v>0</v>
      </c>
    </row>
    <row r="1904" spans="1:11">
      <c r="A1904" t="s">
        <v>10</v>
      </c>
      <c r="B1904" s="2">
        <v>40995.802338000001</v>
      </c>
      <c r="C1904" s="3">
        <f t="shared" si="29"/>
        <v>40995.802338000001</v>
      </c>
      <c r="D1904" s="2"/>
      <c r="E1904">
        <v>8.9063999999999997</v>
      </c>
      <c r="F1904">
        <v>2.418631</v>
      </c>
      <c r="G1904">
        <v>0.32440000000000002</v>
      </c>
      <c r="H1904">
        <v>21.849399999999999</v>
      </c>
      <c r="I1904">
        <v>16.854900000000001</v>
      </c>
      <c r="J1904">
        <v>3.9546000000000001</v>
      </c>
      <c r="K1904" s="1">
        <v>0</v>
      </c>
    </row>
    <row r="1905" spans="1:11">
      <c r="A1905" t="s">
        <v>10</v>
      </c>
      <c r="B1905" s="2">
        <v>40995.812754999999</v>
      </c>
      <c r="C1905" s="3">
        <f t="shared" si="29"/>
        <v>40995.812754999999</v>
      </c>
      <c r="D1905" s="2"/>
      <c r="E1905">
        <v>8.8740000000000006</v>
      </c>
      <c r="F1905">
        <v>2.4389660000000002</v>
      </c>
      <c r="G1905">
        <v>0.41</v>
      </c>
      <c r="H1905">
        <v>22.070900000000002</v>
      </c>
      <c r="I1905">
        <v>17.0319</v>
      </c>
      <c r="J1905">
        <v>5.23</v>
      </c>
      <c r="K1905" s="1">
        <v>0</v>
      </c>
    </row>
    <row r="1906" spans="1:11">
      <c r="A1906" t="s">
        <v>10</v>
      </c>
      <c r="B1906" s="2">
        <v>40995.823170999996</v>
      </c>
      <c r="C1906" s="3">
        <f t="shared" si="29"/>
        <v>40995.823170999996</v>
      </c>
      <c r="D1906" s="2"/>
      <c r="E1906">
        <v>8.8777000000000008</v>
      </c>
      <c r="F1906">
        <v>2.4667840000000001</v>
      </c>
      <c r="G1906">
        <v>0.35770000000000002</v>
      </c>
      <c r="H1906">
        <v>22.344799999999999</v>
      </c>
      <c r="I1906">
        <v>17.245100000000001</v>
      </c>
      <c r="J1906">
        <v>4.4512999999999998</v>
      </c>
      <c r="K1906" s="1">
        <v>0</v>
      </c>
    </row>
    <row r="1907" spans="1:11">
      <c r="A1907" t="s">
        <v>10</v>
      </c>
      <c r="B1907" s="2">
        <v>40995.833588000001</v>
      </c>
      <c r="C1907" s="3">
        <f t="shared" si="29"/>
        <v>40995.833588000001</v>
      </c>
      <c r="D1907" s="2"/>
      <c r="E1907">
        <v>8.8798999999999992</v>
      </c>
      <c r="F1907">
        <v>2.4780980000000001</v>
      </c>
      <c r="G1907">
        <v>0.26029999999999998</v>
      </c>
      <c r="H1907">
        <v>22.4559</v>
      </c>
      <c r="I1907">
        <v>17.331499999999998</v>
      </c>
      <c r="J1907">
        <v>2.9996999999999998</v>
      </c>
      <c r="K1907" s="1">
        <v>0</v>
      </c>
    </row>
    <row r="1908" spans="1:11">
      <c r="A1908" t="s">
        <v>10</v>
      </c>
      <c r="B1908" s="2">
        <v>40995.844004999999</v>
      </c>
      <c r="C1908" s="3">
        <f t="shared" si="29"/>
        <v>40995.844004999999</v>
      </c>
      <c r="D1908" s="2"/>
      <c r="E1908">
        <v>8.8628</v>
      </c>
      <c r="F1908">
        <v>2.5001180000000001</v>
      </c>
      <c r="G1908">
        <v>0.28749999999999998</v>
      </c>
      <c r="H1908">
        <v>22.6858</v>
      </c>
      <c r="I1908">
        <v>17.513100000000001</v>
      </c>
      <c r="J1908">
        <v>3.4043999999999999</v>
      </c>
      <c r="K1908" s="1">
        <v>0</v>
      </c>
    </row>
    <row r="1909" spans="1:11">
      <c r="A1909" t="s">
        <v>10</v>
      </c>
      <c r="B1909" s="2">
        <v>40995.854420999996</v>
      </c>
      <c r="C1909" s="3">
        <f t="shared" si="29"/>
        <v>40995.854420999996</v>
      </c>
      <c r="D1909" s="2"/>
      <c r="E1909">
        <v>8.8848000000000003</v>
      </c>
      <c r="F1909">
        <v>2.5240269999999998</v>
      </c>
      <c r="G1909">
        <v>0.39119999999999999</v>
      </c>
      <c r="H1909">
        <v>22.909800000000001</v>
      </c>
      <c r="I1909">
        <v>17.684999999999999</v>
      </c>
      <c r="J1909">
        <v>4.9504000000000001</v>
      </c>
      <c r="K1909" s="1">
        <v>0</v>
      </c>
    </row>
    <row r="1910" spans="1:11">
      <c r="A1910" t="s">
        <v>10</v>
      </c>
      <c r="B1910" s="2">
        <v>40995.864838000001</v>
      </c>
      <c r="C1910" s="3">
        <f t="shared" si="29"/>
        <v>40995.864838000001</v>
      </c>
      <c r="D1910" s="2"/>
      <c r="E1910">
        <v>8.8932000000000002</v>
      </c>
      <c r="F1910">
        <v>2.5195699999999999</v>
      </c>
      <c r="G1910">
        <v>0.4118</v>
      </c>
      <c r="H1910">
        <v>22.860099999999999</v>
      </c>
      <c r="I1910">
        <v>17.645099999999999</v>
      </c>
      <c r="J1910">
        <v>5.2572999999999999</v>
      </c>
      <c r="K1910" s="1">
        <v>0</v>
      </c>
    </row>
    <row r="1911" spans="1:11">
      <c r="A1911" t="s">
        <v>10</v>
      </c>
      <c r="B1911" s="2">
        <v>40995.875254999999</v>
      </c>
      <c r="C1911" s="3">
        <f t="shared" si="29"/>
        <v>40995.875254999999</v>
      </c>
      <c r="D1911" s="2"/>
      <c r="E1911">
        <v>8.9139999999999997</v>
      </c>
      <c r="F1911">
        <v>2.5398390000000002</v>
      </c>
      <c r="G1911">
        <v>0.3624</v>
      </c>
      <c r="H1911">
        <v>23.048500000000001</v>
      </c>
      <c r="I1911">
        <v>17.789400000000001</v>
      </c>
      <c r="J1911">
        <v>4.5206999999999997</v>
      </c>
      <c r="K1911" s="1">
        <v>0</v>
      </c>
    </row>
    <row r="1912" spans="1:11">
      <c r="A1912" t="s">
        <v>10</v>
      </c>
      <c r="B1912" s="2">
        <v>40995.885670999996</v>
      </c>
      <c r="C1912" s="3">
        <f t="shared" si="29"/>
        <v>40995.885670999996</v>
      </c>
      <c r="D1912" s="2"/>
      <c r="E1912">
        <v>8.9024000000000001</v>
      </c>
      <c r="F1912">
        <v>2.5523039999999999</v>
      </c>
      <c r="G1912">
        <v>0.38319999999999999</v>
      </c>
      <c r="H1912">
        <v>23.180299999999999</v>
      </c>
      <c r="I1912">
        <v>17.893699999999999</v>
      </c>
      <c r="J1912">
        <v>4.8299000000000003</v>
      </c>
      <c r="K1912" s="1">
        <v>0</v>
      </c>
    </row>
    <row r="1913" spans="1:11">
      <c r="A1913" t="s">
        <v>10</v>
      </c>
      <c r="B1913" s="2">
        <v>40995.896088000001</v>
      </c>
      <c r="C1913" s="3">
        <f t="shared" si="29"/>
        <v>40995.896088000001</v>
      </c>
      <c r="D1913" s="2"/>
      <c r="E1913">
        <v>8.8681000000000001</v>
      </c>
      <c r="F1913">
        <v>2.560826</v>
      </c>
      <c r="G1913">
        <v>0.4002</v>
      </c>
      <c r="H1913">
        <v>23.287800000000001</v>
      </c>
      <c r="I1913">
        <v>17.982099999999999</v>
      </c>
      <c r="J1913">
        <v>5.0845000000000002</v>
      </c>
      <c r="K1913" s="1">
        <v>0</v>
      </c>
    </row>
    <row r="1914" spans="1:11">
      <c r="A1914" t="s">
        <v>10</v>
      </c>
      <c r="B1914" s="2">
        <v>40995.906504999999</v>
      </c>
      <c r="C1914" s="3">
        <f t="shared" si="29"/>
        <v>40995.906504999999</v>
      </c>
      <c r="D1914" s="2"/>
      <c r="E1914">
        <v>8.8678000000000008</v>
      </c>
      <c r="F1914">
        <v>2.561836</v>
      </c>
      <c r="G1914">
        <v>0.45879999999999999</v>
      </c>
      <c r="H1914">
        <v>23.297999999999998</v>
      </c>
      <c r="I1914">
        <v>17.990100000000002</v>
      </c>
      <c r="J1914">
        <v>5.9576000000000002</v>
      </c>
      <c r="K1914" s="1">
        <v>0</v>
      </c>
    </row>
    <row r="1915" spans="1:11">
      <c r="A1915" t="s">
        <v>10</v>
      </c>
      <c r="B1915" s="2">
        <v>40995.916920999996</v>
      </c>
      <c r="C1915" s="3">
        <f t="shared" si="29"/>
        <v>40995.916920999996</v>
      </c>
      <c r="D1915" s="2"/>
      <c r="E1915">
        <v>8.9071999999999996</v>
      </c>
      <c r="F1915">
        <v>2.5593279999999998</v>
      </c>
      <c r="G1915">
        <v>0.51890000000000003</v>
      </c>
      <c r="H1915">
        <v>23.247199999999999</v>
      </c>
      <c r="I1915">
        <v>17.9453</v>
      </c>
      <c r="J1915">
        <v>6.8522999999999996</v>
      </c>
      <c r="K1915" s="1">
        <v>0</v>
      </c>
    </row>
    <row r="1916" spans="1:11">
      <c r="A1916" t="s">
        <v>10</v>
      </c>
      <c r="B1916" s="2">
        <v>40995.927338000001</v>
      </c>
      <c r="C1916" s="3">
        <f t="shared" si="29"/>
        <v>40995.927338000001</v>
      </c>
      <c r="D1916" s="2"/>
      <c r="E1916">
        <v>8.9030000000000005</v>
      </c>
      <c r="F1916">
        <v>2.5453039999999998</v>
      </c>
      <c r="G1916">
        <v>0.49280000000000002</v>
      </c>
      <c r="H1916">
        <v>23.110099999999999</v>
      </c>
      <c r="I1916">
        <v>17.838899999999999</v>
      </c>
      <c r="J1916">
        <v>6.4634999999999998</v>
      </c>
      <c r="K1916" s="1">
        <v>0</v>
      </c>
    </row>
    <row r="1917" spans="1:11">
      <c r="A1917" t="s">
        <v>10</v>
      </c>
      <c r="B1917" s="2">
        <v>40995.937754999999</v>
      </c>
      <c r="C1917" s="3">
        <f t="shared" si="29"/>
        <v>40995.937754999999</v>
      </c>
      <c r="D1917" s="2"/>
      <c r="E1917">
        <v>8.8902999999999999</v>
      </c>
      <c r="F1917">
        <v>2.5287320000000002</v>
      </c>
      <c r="G1917">
        <v>0.52270000000000005</v>
      </c>
      <c r="H1917">
        <v>22.953199999999999</v>
      </c>
      <c r="I1917">
        <v>17.7181</v>
      </c>
      <c r="J1917">
        <v>6.9090999999999996</v>
      </c>
      <c r="K1917" s="1">
        <v>0</v>
      </c>
    </row>
    <row r="1918" spans="1:11">
      <c r="A1918" t="s">
        <v>10</v>
      </c>
      <c r="B1918" s="2">
        <v>40995.948170999996</v>
      </c>
      <c r="C1918" s="3">
        <f t="shared" si="29"/>
        <v>40995.948170999996</v>
      </c>
      <c r="D1918" s="2"/>
      <c r="E1918">
        <v>8.8834</v>
      </c>
      <c r="F1918">
        <v>2.5133100000000002</v>
      </c>
      <c r="G1918">
        <v>0.52239999999999998</v>
      </c>
      <c r="H1918">
        <v>22.803999999999998</v>
      </c>
      <c r="I1918">
        <v>17.602599999999999</v>
      </c>
      <c r="J1918">
        <v>6.9044999999999996</v>
      </c>
      <c r="K1918" s="1">
        <v>0</v>
      </c>
    </row>
    <row r="1919" spans="1:11">
      <c r="A1919" t="s">
        <v>10</v>
      </c>
      <c r="B1919" s="2">
        <v>40995.958588000001</v>
      </c>
      <c r="C1919" s="3">
        <f t="shared" si="29"/>
        <v>40995.958588000001</v>
      </c>
      <c r="D1919" s="2"/>
      <c r="E1919">
        <v>8.8690999999999995</v>
      </c>
      <c r="F1919">
        <v>2.5024959999999998</v>
      </c>
      <c r="G1919">
        <v>0.50039999999999996</v>
      </c>
      <c r="H1919">
        <v>22.705500000000001</v>
      </c>
      <c r="I1919">
        <v>17.5276</v>
      </c>
      <c r="J1919">
        <v>6.5772000000000004</v>
      </c>
      <c r="K1919" s="1">
        <v>0</v>
      </c>
    </row>
    <row r="1920" spans="1:11">
      <c r="A1920" t="s">
        <v>10</v>
      </c>
      <c r="B1920" s="2">
        <v>40995.969004999999</v>
      </c>
      <c r="C1920" s="3">
        <f t="shared" si="29"/>
        <v>40995.969004999999</v>
      </c>
      <c r="D1920" s="2"/>
      <c r="E1920">
        <v>8.8383000000000003</v>
      </c>
      <c r="F1920">
        <v>2.4972850000000002</v>
      </c>
      <c r="G1920">
        <v>0.48220000000000002</v>
      </c>
      <c r="H1920">
        <v>22.673300000000001</v>
      </c>
      <c r="I1920">
        <v>17.506499999999999</v>
      </c>
      <c r="J1920">
        <v>6.3055000000000003</v>
      </c>
      <c r="K1920" s="1">
        <v>0</v>
      </c>
    </row>
    <row r="1921" spans="1:11">
      <c r="A1921" t="s">
        <v>10</v>
      </c>
      <c r="B1921" s="2">
        <v>40995.979420999996</v>
      </c>
      <c r="C1921" s="3">
        <f t="shared" si="29"/>
        <v>40995.979420999996</v>
      </c>
      <c r="D1921" s="2"/>
      <c r="E1921">
        <v>8.7672000000000008</v>
      </c>
      <c r="F1921">
        <v>2.4900509999999998</v>
      </c>
      <c r="G1921">
        <v>0.52410000000000001</v>
      </c>
      <c r="H1921">
        <v>22.6465</v>
      </c>
      <c r="I1921">
        <v>17.494900000000001</v>
      </c>
      <c r="J1921">
        <v>6.9295999999999998</v>
      </c>
      <c r="K1921" s="1">
        <v>0</v>
      </c>
    </row>
    <row r="1922" spans="1:11">
      <c r="A1922" t="s">
        <v>10</v>
      </c>
      <c r="B1922" s="2">
        <v>40995.989838000001</v>
      </c>
      <c r="C1922" s="3">
        <f t="shared" si="29"/>
        <v>40995.989838000001</v>
      </c>
      <c r="D1922" s="2"/>
      <c r="E1922">
        <v>8.6582000000000008</v>
      </c>
      <c r="F1922">
        <v>2.4793530000000001</v>
      </c>
      <c r="G1922">
        <v>0.4965</v>
      </c>
      <c r="H1922">
        <v>22.609100000000002</v>
      </c>
      <c r="I1922">
        <v>17.479800000000001</v>
      </c>
      <c r="J1922">
        <v>6.5191999999999997</v>
      </c>
      <c r="K1922" s="1">
        <v>0</v>
      </c>
    </row>
    <row r="1923" spans="1:11">
      <c r="A1923" t="s">
        <v>10</v>
      </c>
      <c r="B1923" s="2">
        <v>40996.000254999999</v>
      </c>
      <c r="C1923" s="3">
        <f t="shared" ref="C1923:C1986" si="30">B1923</f>
        <v>40996.000254999999</v>
      </c>
      <c r="D1923" s="2"/>
      <c r="E1923">
        <v>8.6095000000000006</v>
      </c>
      <c r="F1923">
        <v>2.4739960000000001</v>
      </c>
      <c r="G1923">
        <v>0.48680000000000001</v>
      </c>
      <c r="H1923">
        <v>22.586500000000001</v>
      </c>
      <c r="I1923">
        <v>17.468399999999999</v>
      </c>
      <c r="J1923">
        <v>6.3737000000000004</v>
      </c>
      <c r="K1923" s="1">
        <v>0</v>
      </c>
    </row>
    <row r="1924" spans="1:11">
      <c r="A1924" t="s">
        <v>10</v>
      </c>
      <c r="B1924" s="2">
        <v>40996.010670999996</v>
      </c>
      <c r="C1924" s="3">
        <f t="shared" si="30"/>
        <v>40996.010670999996</v>
      </c>
      <c r="D1924" s="2"/>
      <c r="E1924">
        <v>8.5950000000000006</v>
      </c>
      <c r="F1924">
        <v>2.471311</v>
      </c>
      <c r="G1924">
        <v>0.47949999999999998</v>
      </c>
      <c r="H1924">
        <v>22.568899999999999</v>
      </c>
      <c r="I1924">
        <v>17.456499999999998</v>
      </c>
      <c r="J1924">
        <v>6.2656999999999998</v>
      </c>
      <c r="K1924" s="1">
        <v>0</v>
      </c>
    </row>
    <row r="1925" spans="1:11">
      <c r="A1925" t="s">
        <v>10</v>
      </c>
      <c r="B1925" s="2">
        <v>40996.021088000001</v>
      </c>
      <c r="C1925" s="3">
        <f t="shared" si="30"/>
        <v>40996.021088000001</v>
      </c>
      <c r="D1925" s="2"/>
      <c r="E1925">
        <v>8.5925999999999991</v>
      </c>
      <c r="F1925">
        <v>2.4707159999999999</v>
      </c>
      <c r="G1925">
        <v>0.47239999999999999</v>
      </c>
      <c r="H1925">
        <v>22.564499999999999</v>
      </c>
      <c r="I1925">
        <v>17.453299999999999</v>
      </c>
      <c r="J1925">
        <v>6.1599000000000004</v>
      </c>
      <c r="K1925" s="1">
        <v>0</v>
      </c>
    </row>
    <row r="1926" spans="1:11">
      <c r="A1926" t="s">
        <v>10</v>
      </c>
      <c r="B1926" s="2">
        <v>40996.031504999999</v>
      </c>
      <c r="C1926" s="3">
        <f t="shared" si="30"/>
        <v>40996.031504999999</v>
      </c>
      <c r="D1926" s="2"/>
      <c r="E1926">
        <v>8.5965000000000007</v>
      </c>
      <c r="F1926">
        <v>2.470405</v>
      </c>
      <c r="G1926">
        <v>0.48159999999999997</v>
      </c>
      <c r="H1926">
        <v>22.558900000000001</v>
      </c>
      <c r="I1926">
        <v>17.448399999999999</v>
      </c>
      <c r="J1926">
        <v>6.2964000000000002</v>
      </c>
      <c r="K1926" s="1">
        <v>0</v>
      </c>
    </row>
    <row r="1927" spans="1:11">
      <c r="A1927" t="s">
        <v>10</v>
      </c>
      <c r="B1927" s="2">
        <v>40996.041920999996</v>
      </c>
      <c r="C1927" s="3">
        <f t="shared" si="30"/>
        <v>40996.041920999996</v>
      </c>
      <c r="D1927" s="2"/>
      <c r="E1927">
        <v>8.6027000000000005</v>
      </c>
      <c r="F1927">
        <v>2.470478</v>
      </c>
      <c r="G1927">
        <v>0.4592</v>
      </c>
      <c r="H1927">
        <v>22.555700000000002</v>
      </c>
      <c r="I1927">
        <v>17.4451</v>
      </c>
      <c r="J1927">
        <v>5.9633000000000003</v>
      </c>
      <c r="K1927" s="1">
        <v>0</v>
      </c>
    </row>
    <row r="1928" spans="1:11">
      <c r="A1928" t="s">
        <v>10</v>
      </c>
      <c r="B1928" s="2">
        <v>40996.052338000001</v>
      </c>
      <c r="C1928" s="3">
        <f t="shared" si="30"/>
        <v>40996.052338000001</v>
      </c>
      <c r="D1928" s="2"/>
      <c r="E1928">
        <v>8.6010000000000009</v>
      </c>
      <c r="F1928">
        <v>2.4712149999999999</v>
      </c>
      <c r="G1928">
        <v>0.48870000000000002</v>
      </c>
      <c r="H1928">
        <v>22.5641</v>
      </c>
      <c r="I1928">
        <v>17.451899999999998</v>
      </c>
      <c r="J1928">
        <v>6.4020999999999999</v>
      </c>
      <c r="K1928" s="1">
        <v>0</v>
      </c>
    </row>
    <row r="1929" spans="1:11">
      <c r="A1929" t="s">
        <v>10</v>
      </c>
      <c r="B1929" s="2">
        <v>40996.062754999999</v>
      </c>
      <c r="C1929" s="3">
        <f t="shared" si="30"/>
        <v>40996.062754999999</v>
      </c>
      <c r="D1929" s="2"/>
      <c r="E1929">
        <v>8.7355</v>
      </c>
      <c r="F1929">
        <v>2.4846689999999998</v>
      </c>
      <c r="G1929">
        <v>0.52739999999999998</v>
      </c>
      <c r="H1929">
        <v>22.613</v>
      </c>
      <c r="I1929">
        <v>17.472799999999999</v>
      </c>
      <c r="J1929">
        <v>6.9783999999999997</v>
      </c>
      <c r="K1929" s="1">
        <v>0</v>
      </c>
    </row>
    <row r="1930" spans="1:11">
      <c r="A1930" t="s">
        <v>10</v>
      </c>
      <c r="B1930" s="2">
        <v>40996.073170999996</v>
      </c>
      <c r="C1930" s="3">
        <f t="shared" si="30"/>
        <v>40996.073170999996</v>
      </c>
      <c r="D1930" s="2"/>
      <c r="E1930">
        <v>9.0147999999999993</v>
      </c>
      <c r="F1930">
        <v>2.4937819999999999</v>
      </c>
      <c r="G1930">
        <v>0.53</v>
      </c>
      <c r="H1930">
        <v>22.526399999999999</v>
      </c>
      <c r="I1930">
        <v>17.3687</v>
      </c>
      <c r="J1930">
        <v>7.0182000000000002</v>
      </c>
      <c r="K1930" s="1">
        <v>0</v>
      </c>
    </row>
    <row r="1931" spans="1:11">
      <c r="A1931" t="s">
        <v>10</v>
      </c>
      <c r="B1931" s="2">
        <v>40996.083588000001</v>
      </c>
      <c r="C1931" s="3">
        <f t="shared" si="30"/>
        <v>40996.083588000001</v>
      </c>
      <c r="D1931" s="2"/>
      <c r="E1931">
        <v>9.0492000000000008</v>
      </c>
      <c r="F1931">
        <v>2.4994960000000002</v>
      </c>
      <c r="G1931">
        <v>0.54559999999999997</v>
      </c>
      <c r="H1931">
        <v>22.561299999999999</v>
      </c>
      <c r="I1931">
        <v>17.391400000000001</v>
      </c>
      <c r="J1931">
        <v>7.2500999999999998</v>
      </c>
      <c r="K1931" s="1">
        <v>0</v>
      </c>
    </row>
    <row r="1932" spans="1:11">
      <c r="A1932" t="s">
        <v>10</v>
      </c>
      <c r="B1932" s="2">
        <v>40996.094004999999</v>
      </c>
      <c r="C1932" s="3">
        <f t="shared" si="30"/>
        <v>40996.094004999999</v>
      </c>
      <c r="D1932" s="2"/>
      <c r="E1932">
        <v>9.0298999999999996</v>
      </c>
      <c r="F1932">
        <v>2.4915829999999999</v>
      </c>
      <c r="G1932">
        <v>0.55489999999999995</v>
      </c>
      <c r="H1932">
        <v>22.495100000000001</v>
      </c>
      <c r="I1932">
        <v>17.342300000000002</v>
      </c>
      <c r="J1932">
        <v>7.3887999999999998</v>
      </c>
      <c r="K1932" s="1">
        <v>0</v>
      </c>
    </row>
    <row r="1933" spans="1:11">
      <c r="A1933" t="s">
        <v>10</v>
      </c>
      <c r="B1933" s="2">
        <v>40996.104420999996</v>
      </c>
      <c r="C1933" s="3">
        <f t="shared" si="30"/>
        <v>40996.104420999996</v>
      </c>
      <c r="D1933" s="2"/>
      <c r="E1933">
        <v>9.0867000000000004</v>
      </c>
      <c r="F1933">
        <v>2.501709</v>
      </c>
      <c r="G1933">
        <v>0.54500000000000004</v>
      </c>
      <c r="H1933">
        <v>22.5594</v>
      </c>
      <c r="I1933">
        <v>17.385000000000002</v>
      </c>
      <c r="J1933">
        <v>7.2409999999999997</v>
      </c>
      <c r="K1933" s="1">
        <v>0</v>
      </c>
    </row>
    <row r="1934" spans="1:11">
      <c r="A1934" t="s">
        <v>10</v>
      </c>
      <c r="B1934" s="2">
        <v>40996.114838000001</v>
      </c>
      <c r="C1934" s="3">
        <f t="shared" si="30"/>
        <v>40996.114838000001</v>
      </c>
      <c r="D1934" s="2"/>
      <c r="E1934">
        <v>9.0504999999999995</v>
      </c>
      <c r="F1934">
        <v>2.5070589999999999</v>
      </c>
      <c r="G1934">
        <v>0.54410000000000003</v>
      </c>
      <c r="H1934">
        <v>22.635400000000001</v>
      </c>
      <c r="I1934">
        <v>17.449000000000002</v>
      </c>
      <c r="J1934">
        <v>7.2285000000000004</v>
      </c>
      <c r="K1934" s="1">
        <v>0</v>
      </c>
    </row>
    <row r="1935" spans="1:11">
      <c r="A1935" t="s">
        <v>10</v>
      </c>
      <c r="B1935" s="2">
        <v>40996.125254999999</v>
      </c>
      <c r="C1935" s="3">
        <f t="shared" si="30"/>
        <v>40996.125254999999</v>
      </c>
      <c r="D1935" s="2"/>
      <c r="E1935">
        <v>8.9822000000000006</v>
      </c>
      <c r="F1935">
        <v>2.5303589999999998</v>
      </c>
      <c r="G1935">
        <v>0.53669999999999995</v>
      </c>
      <c r="H1935">
        <v>22.9102</v>
      </c>
      <c r="I1935">
        <v>17.6724</v>
      </c>
      <c r="J1935">
        <v>7.1170999999999998</v>
      </c>
      <c r="K1935" s="1">
        <v>0</v>
      </c>
    </row>
    <row r="1936" spans="1:11">
      <c r="A1936" t="s">
        <v>10</v>
      </c>
      <c r="B1936" s="2">
        <v>40996.135670999996</v>
      </c>
      <c r="C1936" s="3">
        <f t="shared" si="30"/>
        <v>40996.135670999996</v>
      </c>
      <c r="D1936" s="2"/>
      <c r="E1936">
        <v>9.0044000000000004</v>
      </c>
      <c r="F1936">
        <v>2.523746</v>
      </c>
      <c r="G1936">
        <v>0.55589999999999995</v>
      </c>
      <c r="H1936">
        <v>22.830300000000001</v>
      </c>
      <c r="I1936">
        <v>17.607099999999999</v>
      </c>
      <c r="J1936">
        <v>7.4036</v>
      </c>
      <c r="K1936" s="1">
        <v>0</v>
      </c>
    </row>
    <row r="1937" spans="1:11">
      <c r="A1937" t="s">
        <v>10</v>
      </c>
      <c r="B1937" s="2">
        <v>40996.146088000001</v>
      </c>
      <c r="C1937" s="3">
        <f t="shared" si="30"/>
        <v>40996.146088000001</v>
      </c>
      <c r="D1937" s="2"/>
      <c r="E1937">
        <v>8.9628999999999994</v>
      </c>
      <c r="F1937">
        <v>2.5458590000000001</v>
      </c>
      <c r="G1937">
        <v>0.54090000000000005</v>
      </c>
      <c r="H1937">
        <v>23.076799999999999</v>
      </c>
      <c r="I1937">
        <v>17.8049</v>
      </c>
      <c r="J1937">
        <v>7.1807999999999996</v>
      </c>
      <c r="K1937" s="1">
        <v>0</v>
      </c>
    </row>
    <row r="1938" spans="1:11">
      <c r="A1938" t="s">
        <v>10</v>
      </c>
      <c r="B1938" s="2">
        <v>40996.156504999999</v>
      </c>
      <c r="C1938" s="3">
        <f t="shared" si="30"/>
        <v>40996.156504999999</v>
      </c>
      <c r="D1938" s="2"/>
      <c r="E1938">
        <v>8.9558</v>
      </c>
      <c r="F1938">
        <v>2.5460940000000001</v>
      </c>
      <c r="G1938">
        <v>0.5353</v>
      </c>
      <c r="H1938">
        <v>23.0837</v>
      </c>
      <c r="I1938">
        <v>17.811299999999999</v>
      </c>
      <c r="J1938">
        <v>7.0967000000000002</v>
      </c>
      <c r="K1938" s="1">
        <v>0</v>
      </c>
    </row>
    <row r="1939" spans="1:11">
      <c r="A1939" t="s">
        <v>10</v>
      </c>
      <c r="B1939" s="2">
        <v>40996.166920999996</v>
      </c>
      <c r="C1939" s="3">
        <f t="shared" si="30"/>
        <v>40996.166920999996</v>
      </c>
      <c r="D1939" s="2"/>
      <c r="E1939">
        <v>8.9467999999999996</v>
      </c>
      <c r="F1939">
        <v>2.5491519999999999</v>
      </c>
      <c r="G1939">
        <v>0.53790000000000004</v>
      </c>
      <c r="H1939">
        <v>23.12</v>
      </c>
      <c r="I1939">
        <v>17.840800000000002</v>
      </c>
      <c r="J1939">
        <v>7.1353</v>
      </c>
      <c r="K1939" s="1">
        <v>0</v>
      </c>
    </row>
    <row r="1940" spans="1:11">
      <c r="A1940" t="s">
        <v>10</v>
      </c>
      <c r="B1940" s="2">
        <v>40996.177338000001</v>
      </c>
      <c r="C1940" s="3">
        <f t="shared" si="30"/>
        <v>40996.177338000001</v>
      </c>
      <c r="D1940" s="2"/>
      <c r="E1940">
        <v>8.9686000000000003</v>
      </c>
      <c r="F1940">
        <v>2.5342509999999998</v>
      </c>
      <c r="G1940">
        <v>0.53439999999999999</v>
      </c>
      <c r="H1940">
        <v>22.957699999999999</v>
      </c>
      <c r="I1940">
        <v>17.711200000000002</v>
      </c>
      <c r="J1940">
        <v>7.0830000000000002</v>
      </c>
      <c r="K1940" s="1">
        <v>0</v>
      </c>
    </row>
    <row r="1941" spans="1:11">
      <c r="A1941" t="s">
        <v>10</v>
      </c>
      <c r="B1941" s="2">
        <v>40996.187754999999</v>
      </c>
      <c r="C1941" s="3">
        <f t="shared" si="30"/>
        <v>40996.187754999999</v>
      </c>
      <c r="D1941" s="2"/>
      <c r="E1941">
        <v>8.9876000000000005</v>
      </c>
      <c r="F1941">
        <v>2.5008849999999998</v>
      </c>
      <c r="G1941">
        <v>0.51619999999999999</v>
      </c>
      <c r="H1941">
        <v>22.614100000000001</v>
      </c>
      <c r="I1941">
        <v>17.4407</v>
      </c>
      <c r="J1941">
        <v>6.8125</v>
      </c>
      <c r="K1941" s="1">
        <v>0</v>
      </c>
    </row>
    <row r="1942" spans="1:11">
      <c r="A1942" t="s">
        <v>10</v>
      </c>
      <c r="B1942" s="2">
        <v>40996.198170999996</v>
      </c>
      <c r="C1942" s="3">
        <f t="shared" si="30"/>
        <v>40996.198170999996</v>
      </c>
      <c r="D1942" s="2"/>
      <c r="E1942">
        <v>8.9961000000000002</v>
      </c>
      <c r="F1942">
        <v>2.4900609999999999</v>
      </c>
      <c r="G1942">
        <v>0.52380000000000004</v>
      </c>
      <c r="H1942">
        <v>22.5014</v>
      </c>
      <c r="I1942">
        <v>17.351700000000001</v>
      </c>
      <c r="J1942">
        <v>6.9249999999999998</v>
      </c>
      <c r="K1942" s="1">
        <v>0</v>
      </c>
    </row>
    <row r="1943" spans="1:11">
      <c r="A1943" t="s">
        <v>10</v>
      </c>
      <c r="B1943" s="2">
        <v>40996.208588000001</v>
      </c>
      <c r="C1943" s="3">
        <f t="shared" si="30"/>
        <v>40996.208588000001</v>
      </c>
      <c r="D1943" s="2"/>
      <c r="E1943">
        <v>8.9940999999999995</v>
      </c>
      <c r="F1943">
        <v>2.4747750000000002</v>
      </c>
      <c r="G1943">
        <v>0.53959999999999997</v>
      </c>
      <c r="H1943">
        <v>22.351099999999999</v>
      </c>
      <c r="I1943">
        <v>17.2348</v>
      </c>
      <c r="J1943">
        <v>7.1615000000000002</v>
      </c>
      <c r="K1943" s="1">
        <v>0</v>
      </c>
    </row>
    <row r="1944" spans="1:11">
      <c r="A1944" t="s">
        <v>10</v>
      </c>
      <c r="B1944" s="2">
        <v>40996.219004999999</v>
      </c>
      <c r="C1944" s="3">
        <f t="shared" si="30"/>
        <v>40996.219004999999</v>
      </c>
      <c r="D1944" s="2"/>
      <c r="E1944">
        <v>8.9818999999999996</v>
      </c>
      <c r="F1944">
        <v>2.4694440000000002</v>
      </c>
      <c r="G1944">
        <v>0.52470000000000006</v>
      </c>
      <c r="H1944">
        <v>22.306000000000001</v>
      </c>
      <c r="I1944">
        <v>17.2012</v>
      </c>
      <c r="J1944">
        <v>6.9386999999999999</v>
      </c>
      <c r="K1944" s="1">
        <v>0</v>
      </c>
    </row>
    <row r="1945" spans="1:11">
      <c r="A1945" t="s">
        <v>10</v>
      </c>
      <c r="B1945" s="2">
        <v>40996.229420999996</v>
      </c>
      <c r="C1945" s="3">
        <f t="shared" si="30"/>
        <v>40996.229420999996</v>
      </c>
      <c r="D1945" s="2"/>
      <c r="E1945">
        <v>8.9779999999999998</v>
      </c>
      <c r="F1945">
        <v>2.4707240000000001</v>
      </c>
      <c r="G1945">
        <v>0.54349999999999998</v>
      </c>
      <c r="H1945">
        <v>22.321000000000002</v>
      </c>
      <c r="I1945">
        <v>17.2134</v>
      </c>
      <c r="J1945">
        <v>7.2183000000000002</v>
      </c>
      <c r="K1945" s="1">
        <v>0</v>
      </c>
    </row>
    <row r="1946" spans="1:11">
      <c r="A1946" t="s">
        <v>10</v>
      </c>
      <c r="B1946" s="2">
        <v>40996.239838000001</v>
      </c>
      <c r="C1946" s="3">
        <f t="shared" si="30"/>
        <v>40996.239838000001</v>
      </c>
      <c r="D1946" s="2"/>
      <c r="E1946">
        <v>8.9719999999999995</v>
      </c>
      <c r="F1946">
        <v>2.4803320000000002</v>
      </c>
      <c r="G1946">
        <v>0.53180000000000005</v>
      </c>
      <c r="H1946">
        <v>22.420100000000001</v>
      </c>
      <c r="I1946">
        <v>17.291499999999999</v>
      </c>
      <c r="J1946">
        <v>7.0444000000000004</v>
      </c>
      <c r="K1946" s="1">
        <v>0</v>
      </c>
    </row>
    <row r="1947" spans="1:11">
      <c r="A1947" t="s">
        <v>10</v>
      </c>
      <c r="B1947" s="2">
        <v>40996.250254999999</v>
      </c>
      <c r="C1947" s="3">
        <f t="shared" si="30"/>
        <v>40996.250254999999</v>
      </c>
      <c r="D1947" s="2"/>
      <c r="E1947">
        <v>8.9700000000000006</v>
      </c>
      <c r="F1947">
        <v>2.4881700000000002</v>
      </c>
      <c r="G1947">
        <v>0.52729999999999999</v>
      </c>
      <c r="H1947">
        <v>22.498999999999999</v>
      </c>
      <c r="I1947">
        <v>17.353300000000001</v>
      </c>
      <c r="J1947">
        <v>6.9772999999999996</v>
      </c>
      <c r="K1947" s="1">
        <v>0</v>
      </c>
    </row>
    <row r="1948" spans="1:11">
      <c r="A1948" t="s">
        <v>10</v>
      </c>
      <c r="B1948" s="2">
        <v>40996.260670999996</v>
      </c>
      <c r="C1948" s="3">
        <f t="shared" si="30"/>
        <v>40996.260670999996</v>
      </c>
      <c r="D1948" s="2"/>
      <c r="E1948">
        <v>8.9575999999999993</v>
      </c>
      <c r="F1948">
        <v>2.4866709999999999</v>
      </c>
      <c r="G1948">
        <v>0.52029999999999998</v>
      </c>
      <c r="H1948">
        <v>22.492000000000001</v>
      </c>
      <c r="I1948">
        <v>17.349499999999999</v>
      </c>
      <c r="J1948">
        <v>6.8727</v>
      </c>
      <c r="K1948" s="1">
        <v>0</v>
      </c>
    </row>
    <row r="1949" spans="1:11">
      <c r="A1949" t="s">
        <v>10</v>
      </c>
      <c r="B1949" s="2">
        <v>40996.271088000001</v>
      </c>
      <c r="C1949" s="3">
        <f t="shared" si="30"/>
        <v>40996.271088000001</v>
      </c>
      <c r="D1949" s="2"/>
      <c r="E1949">
        <v>8.9624000000000006</v>
      </c>
      <c r="F1949">
        <v>2.4932539999999999</v>
      </c>
      <c r="G1949">
        <v>0.51129999999999998</v>
      </c>
      <c r="H1949">
        <v>22.554300000000001</v>
      </c>
      <c r="I1949">
        <v>17.397500000000001</v>
      </c>
      <c r="J1949">
        <v>6.7397</v>
      </c>
      <c r="K1949" s="1">
        <v>0</v>
      </c>
    </row>
    <row r="1950" spans="1:11">
      <c r="A1950" t="s">
        <v>10</v>
      </c>
      <c r="B1950" s="2">
        <v>40996.281504999999</v>
      </c>
      <c r="C1950" s="3">
        <f t="shared" si="30"/>
        <v>40996.281504999999</v>
      </c>
      <c r="D1950" s="2"/>
      <c r="E1950">
        <v>8.9626000000000001</v>
      </c>
      <c r="F1950">
        <v>2.497722</v>
      </c>
      <c r="G1950">
        <v>0.52480000000000004</v>
      </c>
      <c r="H1950">
        <v>22.598500000000001</v>
      </c>
      <c r="I1950">
        <v>17.431899999999999</v>
      </c>
      <c r="J1950">
        <v>6.9398</v>
      </c>
      <c r="K1950" s="1">
        <v>0</v>
      </c>
    </row>
    <row r="1951" spans="1:11">
      <c r="A1951" t="s">
        <v>10</v>
      </c>
      <c r="B1951" s="2">
        <v>40996.291920999996</v>
      </c>
      <c r="C1951" s="3">
        <f t="shared" si="30"/>
        <v>40996.291920999996</v>
      </c>
      <c r="D1951" s="2"/>
      <c r="E1951">
        <v>8.9512999999999998</v>
      </c>
      <c r="F1951">
        <v>2.5007540000000001</v>
      </c>
      <c r="G1951">
        <v>0.52790000000000004</v>
      </c>
      <c r="H1951">
        <v>22.6358</v>
      </c>
      <c r="I1951">
        <v>17.462499999999999</v>
      </c>
      <c r="J1951">
        <v>6.9863999999999997</v>
      </c>
      <c r="K1951" s="1">
        <v>0</v>
      </c>
    </row>
    <row r="1952" spans="1:11">
      <c r="A1952" t="s">
        <v>10</v>
      </c>
      <c r="B1952" s="2">
        <v>40996.302338000001</v>
      </c>
      <c r="C1952" s="3">
        <f t="shared" si="30"/>
        <v>40996.302338000001</v>
      </c>
      <c r="D1952" s="2"/>
      <c r="E1952">
        <v>8.9574999999999996</v>
      </c>
      <c r="F1952">
        <v>2.5051130000000001</v>
      </c>
      <c r="G1952">
        <v>0.53839999999999999</v>
      </c>
      <c r="H1952">
        <v>22.6751</v>
      </c>
      <c r="I1952">
        <v>17.4923</v>
      </c>
      <c r="J1952">
        <v>7.1433</v>
      </c>
      <c r="K1952" s="1">
        <v>0</v>
      </c>
    </row>
    <row r="1953" spans="1:11">
      <c r="A1953" t="s">
        <v>10</v>
      </c>
      <c r="B1953" s="2">
        <v>40996.312754999999</v>
      </c>
      <c r="C1953" s="3">
        <f t="shared" si="30"/>
        <v>40996.312754999999</v>
      </c>
      <c r="D1953" s="2"/>
      <c r="E1953">
        <v>8.9332999999999991</v>
      </c>
      <c r="F1953">
        <v>2.5139819999999999</v>
      </c>
      <c r="G1953">
        <v>0.5222</v>
      </c>
      <c r="H1953">
        <v>22.7788</v>
      </c>
      <c r="I1953">
        <v>17.5764</v>
      </c>
      <c r="J1953">
        <v>6.9023000000000003</v>
      </c>
      <c r="K1953" s="1">
        <v>0</v>
      </c>
    </row>
    <row r="1954" spans="1:11">
      <c r="A1954" t="s">
        <v>10</v>
      </c>
      <c r="B1954" s="2">
        <v>40996.323170999996</v>
      </c>
      <c r="C1954" s="3">
        <f t="shared" si="30"/>
        <v>40996.323170999996</v>
      </c>
      <c r="D1954" s="2"/>
      <c r="E1954">
        <v>8.9146000000000001</v>
      </c>
      <c r="F1954">
        <v>2.5198900000000002</v>
      </c>
      <c r="G1954">
        <v>0.51639999999999997</v>
      </c>
      <c r="H1954">
        <v>22.849499999999999</v>
      </c>
      <c r="I1954">
        <v>17.634</v>
      </c>
      <c r="J1954">
        <v>6.8147000000000002</v>
      </c>
      <c r="K1954" s="1">
        <v>0</v>
      </c>
    </row>
    <row r="1955" spans="1:11">
      <c r="A1955" t="s">
        <v>10</v>
      </c>
      <c r="B1955" s="2">
        <v>40996.333588000001</v>
      </c>
      <c r="C1955" s="3">
        <f t="shared" si="30"/>
        <v>40996.333588000001</v>
      </c>
      <c r="D1955" s="2"/>
      <c r="E1955">
        <v>8.8638999999999992</v>
      </c>
      <c r="F1955">
        <v>2.514262</v>
      </c>
      <c r="G1955">
        <v>0.49709999999999999</v>
      </c>
      <c r="H1955">
        <v>22.826000000000001</v>
      </c>
      <c r="I1955">
        <v>17.622399999999999</v>
      </c>
      <c r="J1955">
        <v>6.5282999999999998</v>
      </c>
      <c r="K1955" s="1">
        <v>0</v>
      </c>
    </row>
    <row r="1956" spans="1:11">
      <c r="A1956" t="s">
        <v>10</v>
      </c>
      <c r="B1956" s="2">
        <v>40996.344004999999</v>
      </c>
      <c r="C1956" s="3">
        <f t="shared" si="30"/>
        <v>40996.344004999999</v>
      </c>
      <c r="D1956" s="2"/>
      <c r="E1956">
        <v>8.8370999999999995</v>
      </c>
      <c r="F1956">
        <v>2.5129459999999999</v>
      </c>
      <c r="G1956">
        <v>0.49070000000000003</v>
      </c>
      <c r="H1956">
        <v>22.830100000000002</v>
      </c>
      <c r="I1956">
        <v>17.629000000000001</v>
      </c>
      <c r="J1956">
        <v>6.4328000000000003</v>
      </c>
      <c r="K1956" s="1">
        <v>0</v>
      </c>
    </row>
    <row r="1957" spans="1:11">
      <c r="A1957" t="s">
        <v>10</v>
      </c>
      <c r="B1957" s="2">
        <v>40996.354420999996</v>
      </c>
      <c r="C1957" s="3">
        <f t="shared" si="30"/>
        <v>40996.354420999996</v>
      </c>
      <c r="D1957" s="2"/>
      <c r="E1957">
        <v>8.8605</v>
      </c>
      <c r="F1957">
        <v>2.51518</v>
      </c>
      <c r="G1957">
        <v>0.50119999999999998</v>
      </c>
      <c r="H1957">
        <v>22.837399999999999</v>
      </c>
      <c r="I1957">
        <v>17.631699999999999</v>
      </c>
      <c r="J1957">
        <v>6.5884999999999998</v>
      </c>
      <c r="K1957" s="1">
        <v>0</v>
      </c>
    </row>
    <row r="1958" spans="1:11">
      <c r="A1958" t="s">
        <v>10</v>
      </c>
      <c r="B1958" s="2">
        <v>40996.364838000001</v>
      </c>
      <c r="C1958" s="3">
        <f t="shared" si="30"/>
        <v>40996.364838000001</v>
      </c>
      <c r="D1958" s="2"/>
      <c r="E1958">
        <v>8.8725000000000005</v>
      </c>
      <c r="F1958">
        <v>2.5127799999999998</v>
      </c>
      <c r="G1958">
        <v>0.504</v>
      </c>
      <c r="H1958">
        <v>22.805700000000002</v>
      </c>
      <c r="I1958">
        <v>17.605399999999999</v>
      </c>
      <c r="J1958">
        <v>6.6306000000000003</v>
      </c>
      <c r="K1958" s="1">
        <v>0</v>
      </c>
    </row>
    <row r="1959" spans="1:11">
      <c r="A1959" t="s">
        <v>10</v>
      </c>
      <c r="B1959" s="2">
        <v>40996.375254999999</v>
      </c>
      <c r="C1959" s="3">
        <f t="shared" si="30"/>
        <v>40996.375254999999</v>
      </c>
      <c r="D1959" s="2"/>
      <c r="E1959">
        <v>8.8565000000000005</v>
      </c>
      <c r="F1959">
        <v>2.5079889999999998</v>
      </c>
      <c r="G1959">
        <v>0.50349999999999995</v>
      </c>
      <c r="H1959">
        <v>22.7683</v>
      </c>
      <c r="I1959">
        <v>17.578299999999999</v>
      </c>
      <c r="J1959">
        <v>6.6226000000000003</v>
      </c>
      <c r="K1959" s="1">
        <v>0</v>
      </c>
    </row>
    <row r="1960" spans="1:11">
      <c r="A1960" t="s">
        <v>10</v>
      </c>
      <c r="B1960" s="2">
        <v>40996.385670999996</v>
      </c>
      <c r="C1960" s="3">
        <f t="shared" si="30"/>
        <v>40996.385670999996</v>
      </c>
      <c r="D1960" s="2"/>
      <c r="E1960">
        <v>8.8195999999999994</v>
      </c>
      <c r="F1960">
        <v>2.5033780000000001</v>
      </c>
      <c r="G1960">
        <v>0.4965</v>
      </c>
      <c r="H1960">
        <v>22.745899999999999</v>
      </c>
      <c r="I1960">
        <v>17.5657</v>
      </c>
      <c r="J1960">
        <v>6.5179999999999998</v>
      </c>
      <c r="K1960" s="1">
        <v>0</v>
      </c>
    </row>
    <row r="1961" spans="1:11">
      <c r="A1961" t="s">
        <v>10</v>
      </c>
      <c r="B1961" s="2">
        <v>40996.396088000001</v>
      </c>
      <c r="C1961" s="3">
        <f t="shared" si="30"/>
        <v>40996.396088000001</v>
      </c>
      <c r="D1961" s="2"/>
      <c r="E1961">
        <v>8.7782</v>
      </c>
      <c r="F1961">
        <v>2.485741</v>
      </c>
      <c r="G1961">
        <v>0.50080000000000002</v>
      </c>
      <c r="H1961">
        <v>22.596499999999999</v>
      </c>
      <c r="I1961">
        <v>17.4544</v>
      </c>
      <c r="J1961">
        <v>6.5827999999999998</v>
      </c>
      <c r="K1961" s="1">
        <v>0</v>
      </c>
    </row>
    <row r="1962" spans="1:11">
      <c r="A1962" t="s">
        <v>10</v>
      </c>
      <c r="B1962" s="2">
        <v>40996.406504999999</v>
      </c>
      <c r="C1962" s="3">
        <f t="shared" si="30"/>
        <v>40996.406504999999</v>
      </c>
      <c r="D1962" s="2"/>
      <c r="E1962">
        <v>8.7265999999999995</v>
      </c>
      <c r="F1962">
        <v>2.4601419999999998</v>
      </c>
      <c r="G1962">
        <v>0.49009999999999998</v>
      </c>
      <c r="H1962">
        <v>22.373799999999999</v>
      </c>
      <c r="I1962">
        <v>17.287299999999998</v>
      </c>
      <c r="J1962">
        <v>6.4237000000000002</v>
      </c>
      <c r="K1962" s="1">
        <v>0</v>
      </c>
    </row>
    <row r="1963" spans="1:11">
      <c r="A1963" t="s">
        <v>10</v>
      </c>
      <c r="B1963" s="2">
        <v>40996.416920999996</v>
      </c>
      <c r="C1963" s="3">
        <f t="shared" si="30"/>
        <v>40996.416920999996</v>
      </c>
      <c r="D1963" s="2"/>
      <c r="E1963">
        <v>8.6960999999999995</v>
      </c>
      <c r="F1963">
        <v>2.4519129999999998</v>
      </c>
      <c r="G1963">
        <v>0.48</v>
      </c>
      <c r="H1963">
        <v>22.311</v>
      </c>
      <c r="I1963">
        <v>17.242100000000001</v>
      </c>
      <c r="J1963">
        <v>6.2736000000000001</v>
      </c>
      <c r="K1963" s="1">
        <v>0</v>
      </c>
    </row>
    <row r="1964" spans="1:11">
      <c r="A1964" t="s">
        <v>10</v>
      </c>
      <c r="B1964" s="2">
        <v>40996.427338000001</v>
      </c>
      <c r="C1964" s="3">
        <f t="shared" si="30"/>
        <v>40996.427338000001</v>
      </c>
      <c r="D1964" s="2"/>
      <c r="E1964">
        <v>8.6613000000000007</v>
      </c>
      <c r="F1964">
        <v>2.4476270000000002</v>
      </c>
      <c r="G1964">
        <v>0.48159999999999997</v>
      </c>
      <c r="H1964">
        <v>22.290099999999999</v>
      </c>
      <c r="I1964">
        <v>17.2303</v>
      </c>
      <c r="J1964">
        <v>6.2964000000000002</v>
      </c>
      <c r="K1964" s="1">
        <v>0</v>
      </c>
    </row>
    <row r="1965" spans="1:11">
      <c r="A1965" t="s">
        <v>10</v>
      </c>
      <c r="B1965" s="2">
        <v>40996.437754999999</v>
      </c>
      <c r="C1965" s="3">
        <f t="shared" si="30"/>
        <v>40996.437754999999</v>
      </c>
      <c r="D1965" s="2"/>
      <c r="E1965">
        <v>8.6395999999999997</v>
      </c>
      <c r="F1965">
        <v>2.4416570000000002</v>
      </c>
      <c r="G1965">
        <v>0.47620000000000001</v>
      </c>
      <c r="H1965">
        <v>22.2441</v>
      </c>
      <c r="I1965">
        <v>17.197099999999999</v>
      </c>
      <c r="J1965">
        <v>6.2168000000000001</v>
      </c>
      <c r="K1965" s="1">
        <v>0</v>
      </c>
    </row>
    <row r="1966" spans="1:11">
      <c r="A1966" t="s">
        <v>10</v>
      </c>
      <c r="B1966" s="2">
        <v>40996.448170999996</v>
      </c>
      <c r="C1966" s="3">
        <f t="shared" si="30"/>
        <v>40996.448170999996</v>
      </c>
      <c r="D1966" s="2"/>
      <c r="E1966">
        <v>8.6023999999999994</v>
      </c>
      <c r="F1966">
        <v>2.4327570000000001</v>
      </c>
      <c r="G1966">
        <v>0.44429999999999997</v>
      </c>
      <c r="H1966">
        <v>22.1784</v>
      </c>
      <c r="I1966">
        <v>17.150600000000001</v>
      </c>
      <c r="J1966">
        <v>5.7404999999999999</v>
      </c>
      <c r="K1966" s="1">
        <v>0</v>
      </c>
    </row>
    <row r="1967" spans="1:11">
      <c r="A1967" t="s">
        <v>10</v>
      </c>
      <c r="B1967" s="2">
        <v>40996.458588000001</v>
      </c>
      <c r="C1967" s="3">
        <f t="shared" si="30"/>
        <v>40996.458588000001</v>
      </c>
      <c r="D1967" s="2"/>
      <c r="E1967">
        <v>8.5673999999999992</v>
      </c>
      <c r="F1967">
        <v>2.4263110000000001</v>
      </c>
      <c r="G1967">
        <v>0.44379999999999997</v>
      </c>
      <c r="H1967">
        <v>22.135899999999999</v>
      </c>
      <c r="I1967">
        <v>17.1218</v>
      </c>
      <c r="J1967">
        <v>5.7336</v>
      </c>
      <c r="K1967" s="1">
        <v>0</v>
      </c>
    </row>
    <row r="1968" spans="1:11">
      <c r="A1968" t="s">
        <v>10</v>
      </c>
      <c r="B1968" s="2">
        <v>40996.469004999999</v>
      </c>
      <c r="C1968" s="3">
        <f t="shared" si="30"/>
        <v>40996.469004999999</v>
      </c>
      <c r="D1968" s="2"/>
      <c r="E1968">
        <v>8.5500000000000007</v>
      </c>
      <c r="F1968">
        <v>2.4224459999999999</v>
      </c>
      <c r="G1968">
        <v>0.44159999999999999</v>
      </c>
      <c r="H1968">
        <v>22.1081</v>
      </c>
      <c r="I1968">
        <v>17.1023</v>
      </c>
      <c r="J1968">
        <v>5.7007000000000003</v>
      </c>
      <c r="K1968" s="1">
        <v>0</v>
      </c>
    </row>
    <row r="1969" spans="1:11">
      <c r="A1969" t="s">
        <v>10</v>
      </c>
      <c r="B1969" s="2">
        <v>40996.479420999996</v>
      </c>
      <c r="C1969" s="3">
        <f t="shared" si="30"/>
        <v>40996.479420999996</v>
      </c>
      <c r="D1969" s="2"/>
      <c r="E1969">
        <v>8.5475999999999992</v>
      </c>
      <c r="F1969">
        <v>2.4198819999999999</v>
      </c>
      <c r="G1969">
        <v>0.44569999999999999</v>
      </c>
      <c r="H1969">
        <v>22.0839</v>
      </c>
      <c r="I1969">
        <v>17.0837</v>
      </c>
      <c r="J1969">
        <v>5.7621000000000002</v>
      </c>
      <c r="K1969" s="1">
        <v>0</v>
      </c>
    </row>
    <row r="1970" spans="1:11">
      <c r="A1970" t="s">
        <v>10</v>
      </c>
      <c r="B1970" s="2">
        <v>40996.489838000001</v>
      </c>
      <c r="C1970" s="3">
        <f t="shared" si="30"/>
        <v>40996.489838000001</v>
      </c>
      <c r="D1970" s="2"/>
      <c r="E1970">
        <v>8.5542999999999996</v>
      </c>
      <c r="F1970">
        <v>2.4198590000000002</v>
      </c>
      <c r="G1970">
        <v>0.45390000000000003</v>
      </c>
      <c r="H1970">
        <v>22.079499999999999</v>
      </c>
      <c r="I1970">
        <v>17.0794</v>
      </c>
      <c r="J1970">
        <v>5.8837000000000002</v>
      </c>
      <c r="K1970" s="1">
        <v>0</v>
      </c>
    </row>
    <row r="1971" spans="1:11">
      <c r="A1971" t="s">
        <v>10</v>
      </c>
      <c r="B1971" s="2">
        <v>40996.500254999999</v>
      </c>
      <c r="C1971" s="3">
        <f t="shared" si="30"/>
        <v>40996.500254999999</v>
      </c>
      <c r="D1971" s="2"/>
      <c r="E1971">
        <v>8.5456000000000003</v>
      </c>
      <c r="F1971">
        <v>2.418409</v>
      </c>
      <c r="G1971">
        <v>0.44369999999999998</v>
      </c>
      <c r="H1971">
        <v>22.070399999999999</v>
      </c>
      <c r="I1971">
        <v>17.073399999999999</v>
      </c>
      <c r="J1971">
        <v>5.7313999999999998</v>
      </c>
      <c r="K1971" s="1">
        <v>0</v>
      </c>
    </row>
    <row r="1972" spans="1:11">
      <c r="A1972" t="s">
        <v>10</v>
      </c>
      <c r="B1972" s="2">
        <v>40996.510670999996</v>
      </c>
      <c r="C1972" s="3">
        <f t="shared" si="30"/>
        <v>40996.510670999996</v>
      </c>
      <c r="D1972" s="2"/>
      <c r="E1972">
        <v>8.5447000000000006</v>
      </c>
      <c r="F1972">
        <v>2.417999</v>
      </c>
      <c r="G1972">
        <v>0.43180000000000002</v>
      </c>
      <c r="H1972">
        <v>22.0669</v>
      </c>
      <c r="I1972">
        <v>17.070799999999998</v>
      </c>
      <c r="J1972">
        <v>5.5552000000000001</v>
      </c>
      <c r="K1972" s="1">
        <v>0</v>
      </c>
    </row>
    <row r="1973" spans="1:11">
      <c r="A1973" t="s">
        <v>10</v>
      </c>
      <c r="B1973" s="2">
        <v>40996.521088000001</v>
      </c>
      <c r="C1973" s="3">
        <f t="shared" si="30"/>
        <v>40996.521088000001</v>
      </c>
      <c r="D1973" s="2"/>
      <c r="E1973">
        <v>8.5457000000000001</v>
      </c>
      <c r="F1973">
        <v>2.4181949999999999</v>
      </c>
      <c r="G1973">
        <v>0.44169999999999998</v>
      </c>
      <c r="H1973">
        <v>22.068300000000001</v>
      </c>
      <c r="I1973">
        <v>17.0717</v>
      </c>
      <c r="J1973">
        <v>5.7030000000000003</v>
      </c>
      <c r="K1973" s="1">
        <v>0</v>
      </c>
    </row>
    <row r="1974" spans="1:11">
      <c r="A1974" t="s">
        <v>10</v>
      </c>
      <c r="B1974" s="2">
        <v>40996.531504999999</v>
      </c>
      <c r="C1974" s="3">
        <f t="shared" si="30"/>
        <v>40996.531504999999</v>
      </c>
      <c r="D1974" s="2"/>
      <c r="E1974">
        <v>8.5399999999999991</v>
      </c>
      <c r="F1974">
        <v>2.4189090000000002</v>
      </c>
      <c r="G1974">
        <v>0.44269999999999998</v>
      </c>
      <c r="H1974">
        <v>22.078900000000001</v>
      </c>
      <c r="I1974">
        <v>17.0808</v>
      </c>
      <c r="J1974">
        <v>5.7165999999999997</v>
      </c>
      <c r="K1974" s="1">
        <v>0</v>
      </c>
    </row>
    <row r="1975" spans="1:11">
      <c r="A1975" t="s">
        <v>10</v>
      </c>
      <c r="B1975" s="2">
        <v>40996.541920999996</v>
      </c>
      <c r="C1975" s="3">
        <f t="shared" si="30"/>
        <v>40996.541920999996</v>
      </c>
      <c r="D1975" s="2"/>
      <c r="E1975">
        <v>8.5692000000000004</v>
      </c>
      <c r="F1975">
        <v>2.4285060000000001</v>
      </c>
      <c r="G1975">
        <v>0.44940000000000002</v>
      </c>
      <c r="H1975">
        <v>22.156700000000001</v>
      </c>
      <c r="I1975">
        <v>17.137799999999999</v>
      </c>
      <c r="J1975">
        <v>5.8166000000000002</v>
      </c>
      <c r="K1975" s="1">
        <v>0</v>
      </c>
    </row>
    <row r="1976" spans="1:11">
      <c r="A1976" t="s">
        <v>10</v>
      </c>
      <c r="B1976" s="2">
        <v>40996.552338000001</v>
      </c>
      <c r="C1976" s="3">
        <f t="shared" si="30"/>
        <v>40996.552338000001</v>
      </c>
      <c r="D1976" s="2"/>
      <c r="E1976">
        <v>8.6689000000000007</v>
      </c>
      <c r="F1976">
        <v>2.4269850000000002</v>
      </c>
      <c r="G1976">
        <v>0.48480000000000001</v>
      </c>
      <c r="H1976">
        <v>22.0793</v>
      </c>
      <c r="I1976">
        <v>17.064800000000002</v>
      </c>
      <c r="J1976">
        <v>6.3441000000000001</v>
      </c>
      <c r="K1976" s="1">
        <v>0</v>
      </c>
    </row>
    <row r="1977" spans="1:11">
      <c r="A1977" t="s">
        <v>10</v>
      </c>
      <c r="B1977" s="2">
        <v>40996.562754999999</v>
      </c>
      <c r="C1977" s="3">
        <f t="shared" si="30"/>
        <v>40996.562754999999</v>
      </c>
      <c r="D1977" s="2"/>
      <c r="E1977">
        <v>8.7049000000000003</v>
      </c>
      <c r="F1977">
        <v>2.4134069999999999</v>
      </c>
      <c r="G1977">
        <v>0.49740000000000001</v>
      </c>
      <c r="H1977">
        <v>21.921600000000002</v>
      </c>
      <c r="I1977">
        <v>16.937100000000001</v>
      </c>
      <c r="J1977">
        <v>6.5316999999999998</v>
      </c>
      <c r="K1977" s="1">
        <v>0</v>
      </c>
    </row>
    <row r="1978" spans="1:11">
      <c r="A1978" t="s">
        <v>10</v>
      </c>
      <c r="B1978" s="2">
        <v>40996.573170999996</v>
      </c>
      <c r="C1978" s="3">
        <f t="shared" si="30"/>
        <v>40996.573170999996</v>
      </c>
      <c r="D1978" s="2"/>
      <c r="E1978">
        <v>8.7603000000000009</v>
      </c>
      <c r="F1978">
        <v>2.496416</v>
      </c>
      <c r="G1978">
        <v>0.50349999999999995</v>
      </c>
      <c r="H1978">
        <v>22.714400000000001</v>
      </c>
      <c r="I1978">
        <v>17.5488</v>
      </c>
      <c r="J1978">
        <v>6.6226000000000003</v>
      </c>
      <c r="K1978" s="1">
        <v>0</v>
      </c>
    </row>
    <row r="1979" spans="1:11">
      <c r="A1979" t="s">
        <v>10</v>
      </c>
      <c r="B1979" s="2">
        <v>40996.583588000001</v>
      </c>
      <c r="C1979" s="3">
        <f t="shared" si="30"/>
        <v>40996.583588000001</v>
      </c>
      <c r="D1979" s="2"/>
      <c r="E1979">
        <v>8.7277000000000005</v>
      </c>
      <c r="F1979">
        <v>2.4890240000000001</v>
      </c>
      <c r="G1979">
        <v>0.49430000000000002</v>
      </c>
      <c r="H1979">
        <v>22.6615</v>
      </c>
      <c r="I1979">
        <v>17.511700000000001</v>
      </c>
      <c r="J1979">
        <v>6.4862000000000002</v>
      </c>
      <c r="K1979" s="1">
        <v>0</v>
      </c>
    </row>
    <row r="1980" spans="1:11">
      <c r="A1980" t="s">
        <v>10</v>
      </c>
      <c r="B1980" s="2">
        <v>40996.594004999999</v>
      </c>
      <c r="C1980" s="3">
        <f t="shared" si="30"/>
        <v>40996.594004999999</v>
      </c>
      <c r="D1980" s="2"/>
      <c r="E1980">
        <v>8.7372999999999994</v>
      </c>
      <c r="F1980">
        <v>2.4979119999999999</v>
      </c>
      <c r="G1980">
        <v>0.49120000000000003</v>
      </c>
      <c r="H1980">
        <v>22.7441</v>
      </c>
      <c r="I1980">
        <v>17.574999999999999</v>
      </c>
      <c r="J1980">
        <v>6.4396000000000004</v>
      </c>
      <c r="K1980" s="1">
        <v>0</v>
      </c>
    </row>
    <row r="1981" spans="1:11">
      <c r="A1981" t="s">
        <v>10</v>
      </c>
      <c r="B1981" s="2">
        <v>40996.604420999996</v>
      </c>
      <c r="C1981" s="3">
        <f t="shared" si="30"/>
        <v>40996.604420999996</v>
      </c>
      <c r="D1981" s="2"/>
      <c r="E1981">
        <v>8.7283000000000008</v>
      </c>
      <c r="F1981">
        <v>2.4979399999999998</v>
      </c>
      <c r="G1981">
        <v>0.48259999999999997</v>
      </c>
      <c r="H1981">
        <v>22.7502</v>
      </c>
      <c r="I1981">
        <v>17.5808</v>
      </c>
      <c r="J1981">
        <v>6.3110999999999997</v>
      </c>
      <c r="K1981" s="1">
        <v>0</v>
      </c>
    </row>
    <row r="1982" spans="1:11">
      <c r="A1982" t="s">
        <v>10</v>
      </c>
      <c r="B1982" s="2">
        <v>40996.614838000001</v>
      </c>
      <c r="C1982" s="3">
        <f t="shared" si="30"/>
        <v>40996.614838000001</v>
      </c>
      <c r="D1982" s="2"/>
      <c r="E1982">
        <v>8.7149999999999999</v>
      </c>
      <c r="F1982">
        <v>2.4968319999999999</v>
      </c>
      <c r="G1982">
        <v>0.50129999999999997</v>
      </c>
      <c r="H1982">
        <v>22.747599999999998</v>
      </c>
      <c r="I1982">
        <v>17.580500000000001</v>
      </c>
      <c r="J1982">
        <v>6.5896999999999997</v>
      </c>
      <c r="K1982" s="1">
        <v>0</v>
      </c>
    </row>
    <row r="1983" spans="1:11">
      <c r="A1983" t="s">
        <v>10</v>
      </c>
      <c r="B1983" s="2">
        <v>40996.625254999999</v>
      </c>
      <c r="C1983" s="3">
        <f t="shared" si="30"/>
        <v>40996.625254999999</v>
      </c>
      <c r="D1983" s="2"/>
      <c r="E1983">
        <v>8.6971000000000007</v>
      </c>
      <c r="F1983">
        <v>2.4931480000000001</v>
      </c>
      <c r="G1983">
        <v>0.49869999999999998</v>
      </c>
      <c r="H1983">
        <v>22.722200000000001</v>
      </c>
      <c r="I1983">
        <v>17.563099999999999</v>
      </c>
      <c r="J1983">
        <v>6.5521000000000003</v>
      </c>
      <c r="K1983" s="1">
        <v>0</v>
      </c>
    </row>
    <row r="1984" spans="1:11">
      <c r="A1984" t="s">
        <v>10</v>
      </c>
      <c r="B1984" s="2">
        <v>40996.635670999996</v>
      </c>
      <c r="C1984" s="3">
        <f t="shared" si="30"/>
        <v>40996.635670999996</v>
      </c>
      <c r="D1984" s="2"/>
      <c r="E1984">
        <v>8.6305999999999994</v>
      </c>
      <c r="F1984">
        <v>2.4647770000000002</v>
      </c>
      <c r="G1984">
        <v>0.4723</v>
      </c>
      <c r="H1984">
        <v>22.480899999999998</v>
      </c>
      <c r="I1984">
        <v>17.383199999999999</v>
      </c>
      <c r="J1984">
        <v>6.1577000000000002</v>
      </c>
      <c r="K1984" s="1">
        <v>0</v>
      </c>
    </row>
    <row r="1985" spans="1:11">
      <c r="A1985" t="s">
        <v>10</v>
      </c>
      <c r="B1985" s="2">
        <v>40996.646088000001</v>
      </c>
      <c r="C1985" s="3">
        <f t="shared" si="30"/>
        <v>40996.646088000001</v>
      </c>
      <c r="D1985" s="2"/>
      <c r="E1985">
        <v>8.6259999999999994</v>
      </c>
      <c r="F1985">
        <v>2.4672619999999998</v>
      </c>
      <c r="G1985">
        <v>0.47699999999999998</v>
      </c>
      <c r="H1985">
        <v>22.508700000000001</v>
      </c>
      <c r="I1985">
        <v>17.4054</v>
      </c>
      <c r="J1985">
        <v>6.2282000000000002</v>
      </c>
      <c r="K1985" s="1">
        <v>0</v>
      </c>
    </row>
    <row r="1986" spans="1:11">
      <c r="A1986" t="s">
        <v>10</v>
      </c>
      <c r="B1986" s="2">
        <v>40996.656504999999</v>
      </c>
      <c r="C1986" s="3">
        <f t="shared" si="30"/>
        <v>40996.656504999999</v>
      </c>
      <c r="D1986" s="2"/>
      <c r="E1986">
        <v>8.6610999999999994</v>
      </c>
      <c r="F1986">
        <v>2.4636670000000001</v>
      </c>
      <c r="G1986">
        <v>0.505</v>
      </c>
      <c r="H1986">
        <v>22.450399999999998</v>
      </c>
      <c r="I1986">
        <v>17.355499999999999</v>
      </c>
      <c r="J1986">
        <v>6.6454000000000004</v>
      </c>
      <c r="K1986" s="1">
        <v>0</v>
      </c>
    </row>
    <row r="1987" spans="1:11">
      <c r="A1987" t="s">
        <v>10</v>
      </c>
      <c r="B1987" s="2">
        <v>40996.666920999996</v>
      </c>
      <c r="C1987" s="3">
        <f t="shared" ref="C1987:C2050" si="31">B1987</f>
        <v>40996.666920999996</v>
      </c>
      <c r="D1987" s="2"/>
      <c r="E1987">
        <v>8.6743000000000006</v>
      </c>
      <c r="F1987">
        <v>2.3950420000000001</v>
      </c>
      <c r="G1987">
        <v>0.46339999999999998</v>
      </c>
      <c r="H1987">
        <v>21.7576</v>
      </c>
      <c r="I1987">
        <v>16.812999999999999</v>
      </c>
      <c r="J1987">
        <v>6.0258000000000003</v>
      </c>
      <c r="K1987" s="1">
        <v>0</v>
      </c>
    </row>
    <row r="1988" spans="1:11">
      <c r="A1988" t="s">
        <v>10</v>
      </c>
      <c r="B1988" s="2">
        <v>40996.677338000001</v>
      </c>
      <c r="C1988" s="3">
        <f t="shared" si="31"/>
        <v>40996.677338000001</v>
      </c>
      <c r="D1988" s="2"/>
      <c r="E1988">
        <v>8.7309999999999999</v>
      </c>
      <c r="F1988">
        <v>2.340741</v>
      </c>
      <c r="G1988">
        <v>0.45029999999999998</v>
      </c>
      <c r="H1988">
        <v>21.183900000000001</v>
      </c>
      <c r="I1988">
        <v>16.3581</v>
      </c>
      <c r="J1988">
        <v>5.8303000000000003</v>
      </c>
      <c r="K1988" s="1">
        <v>0</v>
      </c>
    </row>
    <row r="1989" spans="1:11">
      <c r="A1989" t="s">
        <v>10</v>
      </c>
      <c r="B1989" s="2">
        <v>40996.687754999999</v>
      </c>
      <c r="C1989" s="3">
        <f t="shared" si="31"/>
        <v>40996.687754999999</v>
      </c>
      <c r="D1989" s="2"/>
      <c r="E1989">
        <v>8.7698999999999998</v>
      </c>
      <c r="F1989">
        <v>2.3058890000000001</v>
      </c>
      <c r="G1989">
        <v>0.46400000000000002</v>
      </c>
      <c r="H1989">
        <v>20.815899999999999</v>
      </c>
      <c r="I1989">
        <v>16.066099999999999</v>
      </c>
      <c r="J1989">
        <v>6.0338000000000003</v>
      </c>
      <c r="K1989" s="1">
        <v>0</v>
      </c>
    </row>
    <row r="1990" spans="1:11">
      <c r="A1990" t="s">
        <v>10</v>
      </c>
      <c r="B1990" s="2">
        <v>40996.698170999996</v>
      </c>
      <c r="C1990" s="3">
        <f t="shared" si="31"/>
        <v>40996.698170999996</v>
      </c>
      <c r="D1990" s="2"/>
      <c r="E1990">
        <v>8.8510000000000009</v>
      </c>
      <c r="F1990">
        <v>2.2548349999999999</v>
      </c>
      <c r="G1990">
        <v>0.49320000000000003</v>
      </c>
      <c r="H1990">
        <v>20.265699999999999</v>
      </c>
      <c r="I1990">
        <v>15.6267</v>
      </c>
      <c r="J1990">
        <v>6.4691999999999998</v>
      </c>
      <c r="K1990" s="1">
        <v>0</v>
      </c>
    </row>
    <row r="1991" spans="1:11">
      <c r="A1991" t="s">
        <v>10</v>
      </c>
      <c r="B1991" s="2">
        <v>40996.708588000001</v>
      </c>
      <c r="C1991" s="3">
        <f t="shared" si="31"/>
        <v>40996.708588000001</v>
      </c>
      <c r="D1991" s="2"/>
      <c r="E1991">
        <v>8.8454999999999995</v>
      </c>
      <c r="F1991">
        <v>2.24316</v>
      </c>
      <c r="G1991">
        <v>0.4894</v>
      </c>
      <c r="H1991">
        <v>20.154</v>
      </c>
      <c r="I1991">
        <v>15.5403</v>
      </c>
      <c r="J1991">
        <v>6.4135</v>
      </c>
      <c r="K1991" s="1">
        <v>0</v>
      </c>
    </row>
    <row r="1992" spans="1:11">
      <c r="A1992" t="s">
        <v>10</v>
      </c>
      <c r="B1992" s="2">
        <v>40996.719004999999</v>
      </c>
      <c r="C1992" s="3">
        <f t="shared" si="31"/>
        <v>40996.719004999999</v>
      </c>
      <c r="D1992" s="2"/>
      <c r="E1992">
        <v>8.8290000000000006</v>
      </c>
      <c r="F1992">
        <v>2.2305269999999999</v>
      </c>
      <c r="G1992">
        <v>0.45889999999999997</v>
      </c>
      <c r="H1992">
        <v>20.039200000000001</v>
      </c>
      <c r="I1992">
        <v>15.4528</v>
      </c>
      <c r="J1992">
        <v>5.9587000000000003</v>
      </c>
      <c r="K1992" s="1">
        <v>0</v>
      </c>
    </row>
    <row r="1993" spans="1:11">
      <c r="A1993" t="s">
        <v>10</v>
      </c>
      <c r="B1993" s="2">
        <v>40996.729420999996</v>
      </c>
      <c r="C1993" s="3">
        <f t="shared" si="31"/>
        <v>40996.729420999996</v>
      </c>
      <c r="D1993" s="2"/>
      <c r="E1993">
        <v>8.8213000000000008</v>
      </c>
      <c r="F1993">
        <v>2.2345989999999998</v>
      </c>
      <c r="G1993">
        <v>0.4884</v>
      </c>
      <c r="H1993">
        <v>20.083500000000001</v>
      </c>
      <c r="I1993">
        <v>15.488300000000001</v>
      </c>
      <c r="J1993">
        <v>6.3975</v>
      </c>
      <c r="K1993" s="1">
        <v>0</v>
      </c>
    </row>
    <row r="1994" spans="1:11">
      <c r="A1994" t="s">
        <v>10</v>
      </c>
      <c r="B1994" s="2">
        <v>40996.739838000001</v>
      </c>
      <c r="C1994" s="3">
        <f t="shared" si="31"/>
        <v>40996.739838000001</v>
      </c>
      <c r="D1994" s="2"/>
      <c r="E1994">
        <v>8.7909000000000006</v>
      </c>
      <c r="F1994">
        <v>2.2556970000000001</v>
      </c>
      <c r="G1994">
        <v>0.49390000000000001</v>
      </c>
      <c r="H1994">
        <v>20.308499999999999</v>
      </c>
      <c r="I1994">
        <v>15.6676</v>
      </c>
      <c r="J1994">
        <v>6.4794</v>
      </c>
      <c r="K1994" s="1">
        <v>0</v>
      </c>
    </row>
    <row r="1995" spans="1:11">
      <c r="A1995" t="s">
        <v>10</v>
      </c>
      <c r="B1995" s="2">
        <v>40996.750254999999</v>
      </c>
      <c r="C1995" s="3">
        <f t="shared" si="31"/>
        <v>40996.750254999999</v>
      </c>
      <c r="D1995" s="2"/>
      <c r="E1995">
        <v>8.7640999999999991</v>
      </c>
      <c r="F1995">
        <v>2.2609370000000002</v>
      </c>
      <c r="G1995">
        <v>0.49280000000000002</v>
      </c>
      <c r="H1995">
        <v>20.375499999999999</v>
      </c>
      <c r="I1995">
        <v>15.7232</v>
      </c>
      <c r="J1995">
        <v>6.4634999999999998</v>
      </c>
      <c r="K1995" s="1">
        <v>0</v>
      </c>
    </row>
    <row r="1996" spans="1:11">
      <c r="A1996" t="s">
        <v>10</v>
      </c>
      <c r="B1996" s="2">
        <v>40996.760670999996</v>
      </c>
      <c r="C1996" s="3">
        <f t="shared" si="31"/>
        <v>40996.760670999996</v>
      </c>
      <c r="D1996" s="2"/>
      <c r="E1996">
        <v>8.7977000000000007</v>
      </c>
      <c r="F1996">
        <v>2.2541389999999999</v>
      </c>
      <c r="G1996">
        <v>0.45169999999999999</v>
      </c>
      <c r="H1996">
        <v>20.289200000000001</v>
      </c>
      <c r="I1996">
        <v>15.6517</v>
      </c>
      <c r="J1996">
        <v>5.8518999999999997</v>
      </c>
      <c r="K1996" s="1">
        <v>0</v>
      </c>
    </row>
    <row r="1997" spans="1:11">
      <c r="A1997" t="s">
        <v>10</v>
      </c>
      <c r="B1997" s="2">
        <v>40996.771088000001</v>
      </c>
      <c r="C1997" s="3">
        <f t="shared" si="31"/>
        <v>40996.771088000001</v>
      </c>
      <c r="D1997" s="2"/>
      <c r="E1997">
        <v>8.8584999999999994</v>
      </c>
      <c r="F1997">
        <v>2.251633</v>
      </c>
      <c r="G1997">
        <v>0.3483</v>
      </c>
      <c r="H1997">
        <v>20.229900000000001</v>
      </c>
      <c r="I1997">
        <v>15.597899999999999</v>
      </c>
      <c r="J1997">
        <v>4.3103999999999996</v>
      </c>
      <c r="K1997" s="1">
        <v>0</v>
      </c>
    </row>
    <row r="1998" spans="1:11">
      <c r="A1998" t="s">
        <v>10</v>
      </c>
      <c r="B1998" s="2">
        <v>40996.781504999999</v>
      </c>
      <c r="C1998" s="3">
        <f t="shared" si="31"/>
        <v>40996.781504999999</v>
      </c>
      <c r="D1998" s="2"/>
      <c r="E1998">
        <v>8.8512000000000004</v>
      </c>
      <c r="F1998">
        <v>2.2634509999999999</v>
      </c>
      <c r="G1998">
        <v>0.36220000000000002</v>
      </c>
      <c r="H1998">
        <v>20.350300000000001</v>
      </c>
      <c r="I1998">
        <v>15.6927</v>
      </c>
      <c r="J1998">
        <v>4.5183999999999997</v>
      </c>
      <c r="K1998" s="1">
        <v>0</v>
      </c>
    </row>
    <row r="1999" spans="1:11">
      <c r="A1999" t="s">
        <v>10</v>
      </c>
      <c r="B1999" s="2">
        <v>40996.791920999996</v>
      </c>
      <c r="C1999" s="3">
        <f t="shared" si="31"/>
        <v>40996.791920999996</v>
      </c>
      <c r="D1999" s="2"/>
      <c r="E1999">
        <v>8.8867999999999991</v>
      </c>
      <c r="F1999">
        <v>2.2767810000000002</v>
      </c>
      <c r="G1999">
        <v>0.44719999999999999</v>
      </c>
      <c r="H1999">
        <v>20.460999999999999</v>
      </c>
      <c r="I1999">
        <v>15.7746</v>
      </c>
      <c r="J1999">
        <v>5.7847999999999997</v>
      </c>
      <c r="K1999" s="1">
        <v>0</v>
      </c>
    </row>
    <row r="2000" spans="1:11">
      <c r="A2000" t="s">
        <v>10</v>
      </c>
      <c r="B2000" s="2">
        <v>40996.802338000001</v>
      </c>
      <c r="C2000" s="3">
        <f t="shared" si="31"/>
        <v>40996.802338000001</v>
      </c>
      <c r="D2000" s="2"/>
      <c r="E2000">
        <v>8.8634000000000004</v>
      </c>
      <c r="F2000">
        <v>2.3264200000000002</v>
      </c>
      <c r="G2000">
        <v>0.43930000000000002</v>
      </c>
      <c r="H2000">
        <v>20.963699999999999</v>
      </c>
      <c r="I2000">
        <v>16.169599999999999</v>
      </c>
      <c r="J2000">
        <v>5.6665999999999999</v>
      </c>
      <c r="K2000" s="1">
        <v>0</v>
      </c>
    </row>
    <row r="2001" spans="1:11">
      <c r="A2001" t="s">
        <v>10</v>
      </c>
      <c r="B2001" s="2">
        <v>40996.812754999999</v>
      </c>
      <c r="C2001" s="3">
        <f t="shared" si="31"/>
        <v>40996.812754999999</v>
      </c>
      <c r="D2001" s="2"/>
      <c r="E2001">
        <v>8.8360000000000003</v>
      </c>
      <c r="F2001">
        <v>2.3625620000000001</v>
      </c>
      <c r="G2001">
        <v>0.46239999999999998</v>
      </c>
      <c r="H2001">
        <v>21.3371</v>
      </c>
      <c r="I2001">
        <v>16.464300000000001</v>
      </c>
      <c r="J2001">
        <v>6.0110000000000001</v>
      </c>
      <c r="K2001" s="1">
        <v>0</v>
      </c>
    </row>
    <row r="2002" spans="1:11">
      <c r="A2002" t="s">
        <v>10</v>
      </c>
      <c r="B2002" s="2">
        <v>40996.823170999996</v>
      </c>
      <c r="C2002" s="3">
        <f t="shared" si="31"/>
        <v>40996.823170999996</v>
      </c>
      <c r="D2002" s="2"/>
      <c r="E2002">
        <v>8.8093000000000004</v>
      </c>
      <c r="F2002">
        <v>2.3820739999999998</v>
      </c>
      <c r="G2002">
        <v>0.48609999999999998</v>
      </c>
      <c r="H2002">
        <v>21.546500000000002</v>
      </c>
      <c r="I2002">
        <v>16.6311</v>
      </c>
      <c r="J2002">
        <v>6.3634000000000004</v>
      </c>
      <c r="K2002" s="1">
        <v>0</v>
      </c>
    </row>
    <row r="2003" spans="1:11">
      <c r="A2003" t="s">
        <v>10</v>
      </c>
      <c r="B2003" s="2">
        <v>40996.833588000001</v>
      </c>
      <c r="C2003" s="3">
        <f t="shared" si="31"/>
        <v>40996.833588000001</v>
      </c>
      <c r="D2003" s="2"/>
      <c r="E2003">
        <v>8.8163</v>
      </c>
      <c r="F2003">
        <v>2.3882219999999998</v>
      </c>
      <c r="G2003">
        <v>0.37709999999999999</v>
      </c>
      <c r="H2003">
        <v>21.603100000000001</v>
      </c>
      <c r="I2003">
        <v>16.674399999999999</v>
      </c>
      <c r="J2003">
        <v>4.7401</v>
      </c>
      <c r="K2003" s="1">
        <v>0</v>
      </c>
    </row>
    <row r="2004" spans="1:11">
      <c r="A2004" t="s">
        <v>10</v>
      </c>
      <c r="B2004" s="2">
        <v>40996.844004999999</v>
      </c>
      <c r="C2004" s="3">
        <f t="shared" si="31"/>
        <v>40996.844004999999</v>
      </c>
      <c r="D2004" s="2"/>
      <c r="E2004">
        <v>8.8290000000000006</v>
      </c>
      <c r="F2004">
        <v>2.3949959999999999</v>
      </c>
      <c r="G2004">
        <v>0.38740000000000002</v>
      </c>
      <c r="H2004">
        <v>21.662500000000001</v>
      </c>
      <c r="I2004">
        <v>16.719100000000001</v>
      </c>
      <c r="J2004">
        <v>4.8936000000000002</v>
      </c>
      <c r="K2004" s="1">
        <v>0</v>
      </c>
    </row>
    <row r="2005" spans="1:11">
      <c r="A2005" t="s">
        <v>10</v>
      </c>
      <c r="B2005" s="2">
        <v>40996.854420999996</v>
      </c>
      <c r="C2005" s="3">
        <f t="shared" si="31"/>
        <v>40996.854420999996</v>
      </c>
      <c r="D2005" s="2"/>
      <c r="E2005">
        <v>8.8391000000000002</v>
      </c>
      <c r="F2005">
        <v>2.4045700000000001</v>
      </c>
      <c r="G2005">
        <v>0.3513</v>
      </c>
      <c r="H2005">
        <v>21.751300000000001</v>
      </c>
      <c r="I2005">
        <v>16.787099999999999</v>
      </c>
      <c r="J2005">
        <v>4.3559000000000001</v>
      </c>
      <c r="K2005" s="1">
        <v>0</v>
      </c>
    </row>
    <row r="2006" spans="1:11">
      <c r="A2006" t="s">
        <v>10</v>
      </c>
      <c r="B2006" s="2">
        <v>40996.864838000001</v>
      </c>
      <c r="C2006" s="3">
        <f t="shared" si="31"/>
        <v>40996.864838000001</v>
      </c>
      <c r="D2006" s="2"/>
      <c r="E2006">
        <v>8.8461999999999996</v>
      </c>
      <c r="F2006">
        <v>2.4177040000000001</v>
      </c>
      <c r="G2006">
        <v>0.34970000000000001</v>
      </c>
      <c r="H2006">
        <v>21.877199999999998</v>
      </c>
      <c r="I2006">
        <v>16.884399999999999</v>
      </c>
      <c r="J2006">
        <v>4.3308</v>
      </c>
      <c r="K2006" s="1">
        <v>0</v>
      </c>
    </row>
    <row r="2007" spans="1:11">
      <c r="A2007" t="s">
        <v>10</v>
      </c>
      <c r="B2007" s="2">
        <v>40996.875254999999</v>
      </c>
      <c r="C2007" s="3">
        <f t="shared" si="31"/>
        <v>40996.875254999999</v>
      </c>
      <c r="D2007" s="2"/>
      <c r="E2007">
        <v>8.8436000000000003</v>
      </c>
      <c r="F2007">
        <v>2.4307949999999998</v>
      </c>
      <c r="G2007">
        <v>0.2969</v>
      </c>
      <c r="H2007">
        <v>22.008700000000001</v>
      </c>
      <c r="I2007">
        <v>16.987300000000001</v>
      </c>
      <c r="J2007">
        <v>3.5453000000000001</v>
      </c>
      <c r="K2007" s="1">
        <v>0</v>
      </c>
    </row>
    <row r="2008" spans="1:11">
      <c r="A2008" t="s">
        <v>10</v>
      </c>
      <c r="B2008" s="2">
        <v>40996.885670999996</v>
      </c>
      <c r="C2008" s="3">
        <f t="shared" si="31"/>
        <v>40996.885670999996</v>
      </c>
      <c r="D2008" s="2"/>
      <c r="E2008">
        <v>8.8264999999999993</v>
      </c>
      <c r="F2008">
        <v>2.4418700000000002</v>
      </c>
      <c r="G2008">
        <v>0.43919999999999998</v>
      </c>
      <c r="H2008">
        <v>22.129300000000001</v>
      </c>
      <c r="I2008">
        <v>17.083600000000001</v>
      </c>
      <c r="J2008">
        <v>5.6654</v>
      </c>
      <c r="K2008" s="1">
        <v>0</v>
      </c>
    </row>
    <row r="2009" spans="1:11">
      <c r="A2009" t="s">
        <v>10</v>
      </c>
      <c r="B2009" s="2">
        <v>40996.896088000001</v>
      </c>
      <c r="C2009" s="3">
        <f t="shared" si="31"/>
        <v>40996.896088000001</v>
      </c>
      <c r="D2009" s="2"/>
      <c r="E2009">
        <v>8.8047000000000004</v>
      </c>
      <c r="F2009">
        <v>2.4445389999999998</v>
      </c>
      <c r="G2009">
        <v>0.41920000000000002</v>
      </c>
      <c r="H2009">
        <v>22.1694</v>
      </c>
      <c r="I2009">
        <v>17.117699999999999</v>
      </c>
      <c r="J2009">
        <v>5.3665000000000003</v>
      </c>
      <c r="K2009" s="1">
        <v>0</v>
      </c>
    </row>
    <row r="2010" spans="1:11">
      <c r="A2010" t="s">
        <v>10</v>
      </c>
      <c r="B2010" s="2">
        <v>40996.906504999999</v>
      </c>
      <c r="C2010" s="3">
        <f t="shared" si="31"/>
        <v>40996.906504999999</v>
      </c>
      <c r="D2010" s="2"/>
      <c r="E2010">
        <v>8.8420000000000005</v>
      </c>
      <c r="F2010">
        <v>2.4334880000000001</v>
      </c>
      <c r="G2010">
        <v>0.42780000000000001</v>
      </c>
      <c r="H2010">
        <v>22.0365</v>
      </c>
      <c r="I2010">
        <v>17.0092</v>
      </c>
      <c r="J2010">
        <v>5.4949000000000003</v>
      </c>
      <c r="K2010" s="1">
        <v>0</v>
      </c>
    </row>
    <row r="2011" spans="1:11">
      <c r="A2011" t="s">
        <v>10</v>
      </c>
      <c r="B2011" s="2">
        <v>40996.916920999996</v>
      </c>
      <c r="C2011" s="3">
        <f t="shared" si="31"/>
        <v>40996.916920999996</v>
      </c>
      <c r="D2011" s="2"/>
      <c r="E2011">
        <v>8.8684999999999992</v>
      </c>
      <c r="F2011">
        <v>2.4524650000000001</v>
      </c>
      <c r="G2011">
        <v>0.41930000000000001</v>
      </c>
      <c r="H2011">
        <v>22.208400000000001</v>
      </c>
      <c r="I2011">
        <v>17.139900000000001</v>
      </c>
      <c r="J2011">
        <v>5.3686999999999996</v>
      </c>
      <c r="K2011" s="1">
        <v>0</v>
      </c>
    </row>
    <row r="2012" spans="1:11">
      <c r="A2012" t="s">
        <v>10</v>
      </c>
      <c r="B2012" s="2">
        <v>40996.927338000001</v>
      </c>
      <c r="C2012" s="3">
        <f t="shared" si="31"/>
        <v>40996.927338000001</v>
      </c>
      <c r="D2012" s="2"/>
      <c r="E2012">
        <v>8.875</v>
      </c>
      <c r="F2012">
        <v>2.4594170000000002</v>
      </c>
      <c r="G2012">
        <v>0.3579</v>
      </c>
      <c r="H2012">
        <v>22.273399999999999</v>
      </c>
      <c r="I2012">
        <v>17.189699999999998</v>
      </c>
      <c r="J2012">
        <v>4.4535999999999998</v>
      </c>
      <c r="K2012" s="1">
        <v>0</v>
      </c>
    </row>
    <row r="2013" spans="1:11">
      <c r="A2013" t="s">
        <v>10</v>
      </c>
      <c r="B2013" s="2">
        <v>40996.937754999999</v>
      </c>
      <c r="C2013" s="3">
        <f t="shared" si="31"/>
        <v>40996.937754999999</v>
      </c>
      <c r="D2013" s="2"/>
      <c r="E2013">
        <v>8.8705999999999996</v>
      </c>
      <c r="F2013">
        <v>2.466348</v>
      </c>
      <c r="G2013">
        <v>0.44450000000000001</v>
      </c>
      <c r="H2013">
        <v>22.344999999999999</v>
      </c>
      <c r="I2013">
        <v>17.246200000000002</v>
      </c>
      <c r="J2013">
        <v>5.7439</v>
      </c>
      <c r="K2013" s="1">
        <v>0</v>
      </c>
    </row>
    <row r="2014" spans="1:11">
      <c r="A2014" t="s">
        <v>10</v>
      </c>
      <c r="B2014" s="2">
        <v>40996.948170999996</v>
      </c>
      <c r="C2014" s="3">
        <f t="shared" si="31"/>
        <v>40996.948170999996</v>
      </c>
      <c r="D2014" s="2"/>
      <c r="E2014">
        <v>8.8544</v>
      </c>
      <c r="F2014">
        <v>2.458456</v>
      </c>
      <c r="G2014">
        <v>0.36859999999999998</v>
      </c>
      <c r="H2014">
        <v>22.276700000000002</v>
      </c>
      <c r="I2014">
        <v>17.195</v>
      </c>
      <c r="J2014">
        <v>4.6128</v>
      </c>
      <c r="K2014" s="1">
        <v>0</v>
      </c>
    </row>
    <row r="2015" spans="1:11">
      <c r="A2015" t="s">
        <v>10</v>
      </c>
      <c r="B2015" s="2">
        <v>40996.958588000001</v>
      </c>
      <c r="C2015" s="3">
        <f t="shared" si="31"/>
        <v>40996.958588000001</v>
      </c>
      <c r="D2015" s="2"/>
      <c r="E2015">
        <v>8.8291000000000004</v>
      </c>
      <c r="F2015">
        <v>2.44692</v>
      </c>
      <c r="G2015">
        <v>0.30959999999999999</v>
      </c>
      <c r="H2015">
        <v>22.177900000000001</v>
      </c>
      <c r="I2015">
        <v>17.121200000000002</v>
      </c>
      <c r="J2015">
        <v>3.734</v>
      </c>
      <c r="K2015" s="1">
        <v>0</v>
      </c>
    </row>
    <row r="2016" spans="1:11">
      <c r="A2016" t="s">
        <v>10</v>
      </c>
      <c r="B2016" s="2">
        <v>40996.969004999999</v>
      </c>
      <c r="C2016" s="3">
        <f t="shared" si="31"/>
        <v>40996.969004999999</v>
      </c>
      <c r="D2016" s="2"/>
      <c r="E2016">
        <v>8.8041</v>
      </c>
      <c r="F2016">
        <v>2.4428519999999998</v>
      </c>
      <c r="G2016">
        <v>0.44579999999999997</v>
      </c>
      <c r="H2016">
        <v>22.152999999999999</v>
      </c>
      <c r="I2016">
        <v>17.105</v>
      </c>
      <c r="J2016">
        <v>5.7632000000000003</v>
      </c>
      <c r="K2016" s="1">
        <v>0</v>
      </c>
    </row>
    <row r="2017" spans="1:11">
      <c r="A2017" t="s">
        <v>10</v>
      </c>
      <c r="B2017" s="2">
        <v>40996.979420999996</v>
      </c>
      <c r="C2017" s="3">
        <f t="shared" si="31"/>
        <v>40996.979420999996</v>
      </c>
      <c r="D2017" s="2"/>
      <c r="E2017">
        <v>8.7659000000000002</v>
      </c>
      <c r="F2017">
        <v>2.4367740000000002</v>
      </c>
      <c r="G2017">
        <v>0.37240000000000001</v>
      </c>
      <c r="H2017">
        <v>22.116399999999999</v>
      </c>
      <c r="I2017">
        <v>17.081299999999999</v>
      </c>
      <c r="J2017">
        <v>4.6696</v>
      </c>
      <c r="K2017" s="1">
        <v>0</v>
      </c>
    </row>
    <row r="2018" spans="1:11">
      <c r="A2018" t="s">
        <v>10</v>
      </c>
      <c r="B2018" s="2">
        <v>40996.989838000001</v>
      </c>
      <c r="C2018" s="3">
        <f t="shared" si="31"/>
        <v>40996.989838000001</v>
      </c>
      <c r="D2018" s="2"/>
      <c r="E2018">
        <v>8.7268000000000008</v>
      </c>
      <c r="F2018">
        <v>2.4208080000000001</v>
      </c>
      <c r="G2018">
        <v>0.44650000000000001</v>
      </c>
      <c r="H2018">
        <v>21.9817</v>
      </c>
      <c r="I2018">
        <v>16.981200000000001</v>
      </c>
      <c r="J2018">
        <v>5.7733999999999996</v>
      </c>
      <c r="K2018" s="1">
        <v>0</v>
      </c>
    </row>
    <row r="2019" spans="1:11">
      <c r="A2019" t="s">
        <v>10</v>
      </c>
      <c r="B2019" s="2">
        <v>40997.000254999999</v>
      </c>
      <c r="C2019" s="3">
        <f t="shared" si="31"/>
        <v>40997.000254999999</v>
      </c>
      <c r="D2019" s="2"/>
      <c r="E2019">
        <v>8.6838999999999995</v>
      </c>
      <c r="F2019">
        <v>2.401885</v>
      </c>
      <c r="G2019">
        <v>0.55959999999999999</v>
      </c>
      <c r="H2019">
        <v>21.819900000000001</v>
      </c>
      <c r="I2019">
        <v>16.860399999999998</v>
      </c>
      <c r="J2019">
        <v>7.4592999999999998</v>
      </c>
      <c r="K2019" s="1">
        <v>0</v>
      </c>
    </row>
    <row r="2020" spans="1:11">
      <c r="A2020" t="s">
        <v>10</v>
      </c>
      <c r="B2020" s="2">
        <v>40997.010670999996</v>
      </c>
      <c r="C2020" s="3">
        <f t="shared" si="31"/>
        <v>40997.010670999996</v>
      </c>
      <c r="D2020" s="2"/>
      <c r="E2020">
        <v>8.6342999999999996</v>
      </c>
      <c r="F2020">
        <v>2.3880330000000001</v>
      </c>
      <c r="G2020">
        <v>0.54039999999999999</v>
      </c>
      <c r="H2020">
        <v>21.712299999999999</v>
      </c>
      <c r="I2020">
        <v>16.782699999999998</v>
      </c>
      <c r="J2020">
        <v>7.1727999999999996</v>
      </c>
      <c r="K2020" s="1">
        <v>0</v>
      </c>
    </row>
    <row r="2021" spans="1:11">
      <c r="A2021" t="s">
        <v>10</v>
      </c>
      <c r="B2021" s="2">
        <v>40997.021088000001</v>
      </c>
      <c r="C2021" s="3">
        <f t="shared" si="31"/>
        <v>40997.021088000001</v>
      </c>
      <c r="D2021" s="2"/>
      <c r="E2021">
        <v>8.6176999999999992</v>
      </c>
      <c r="F2021">
        <v>2.3796780000000002</v>
      </c>
      <c r="G2021">
        <v>0.56159999999999999</v>
      </c>
      <c r="H2021">
        <v>21.639199999999999</v>
      </c>
      <c r="I2021">
        <v>16.727699999999999</v>
      </c>
      <c r="J2021">
        <v>7.4889000000000001</v>
      </c>
      <c r="K2021" s="1">
        <v>0</v>
      </c>
    </row>
    <row r="2022" spans="1:11">
      <c r="A2022" t="s">
        <v>10</v>
      </c>
      <c r="B2022" s="2">
        <v>40997.031504999999</v>
      </c>
      <c r="C2022" s="3">
        <f t="shared" si="31"/>
        <v>40997.031504999999</v>
      </c>
      <c r="D2022" s="2"/>
      <c r="E2022">
        <v>8.6281999999999996</v>
      </c>
      <c r="F2022">
        <v>2.3743310000000002</v>
      </c>
      <c r="G2022">
        <v>0.55459999999999998</v>
      </c>
      <c r="H2022">
        <v>21.579499999999999</v>
      </c>
      <c r="I2022">
        <v>16.6798</v>
      </c>
      <c r="J2022">
        <v>7.3842999999999996</v>
      </c>
      <c r="K2022" s="1">
        <v>0</v>
      </c>
    </row>
    <row r="2023" spans="1:11">
      <c r="A2023" t="s">
        <v>10</v>
      </c>
      <c r="B2023" s="2">
        <v>40997.041920999996</v>
      </c>
      <c r="C2023" s="3">
        <f t="shared" si="31"/>
        <v>40997.041920999996</v>
      </c>
      <c r="D2023" s="2"/>
      <c r="E2023">
        <v>8.6320999999999994</v>
      </c>
      <c r="F2023">
        <v>2.3713500000000001</v>
      </c>
      <c r="G2023">
        <v>0.53990000000000005</v>
      </c>
      <c r="H2023">
        <v>21.547499999999999</v>
      </c>
      <c r="I2023">
        <v>16.654299999999999</v>
      </c>
      <c r="J2023">
        <v>7.1649000000000003</v>
      </c>
      <c r="K2023" s="1">
        <v>0</v>
      </c>
    </row>
    <row r="2024" spans="1:11">
      <c r="A2024" t="s">
        <v>10</v>
      </c>
      <c r="B2024" s="2">
        <v>40997.052338000001</v>
      </c>
      <c r="C2024" s="3">
        <f t="shared" si="31"/>
        <v>40997.052338000001</v>
      </c>
      <c r="D2024" s="2"/>
      <c r="E2024">
        <v>8.6209000000000007</v>
      </c>
      <c r="F2024">
        <v>2.3654359999999999</v>
      </c>
      <c r="G2024">
        <v>0.54120000000000001</v>
      </c>
      <c r="H2024">
        <v>21.4954</v>
      </c>
      <c r="I2024">
        <v>16.614999999999998</v>
      </c>
      <c r="J2024">
        <v>7.1852999999999998</v>
      </c>
      <c r="K2024" s="1">
        <v>0</v>
      </c>
    </row>
    <row r="2025" spans="1:11">
      <c r="A2025" t="s">
        <v>10</v>
      </c>
      <c r="B2025" s="2">
        <v>40997.062754999999</v>
      </c>
      <c r="C2025" s="3">
        <f t="shared" si="31"/>
        <v>40997.062754999999</v>
      </c>
      <c r="D2025" s="2"/>
      <c r="E2025">
        <v>8.6135000000000002</v>
      </c>
      <c r="F2025">
        <v>2.3605019999999999</v>
      </c>
      <c r="G2025">
        <v>0.54059999999999997</v>
      </c>
      <c r="H2025">
        <v>21.450800000000001</v>
      </c>
      <c r="I2025">
        <v>16.581099999999999</v>
      </c>
      <c r="J2025">
        <v>7.1750999999999996</v>
      </c>
      <c r="K2025" s="1">
        <v>0</v>
      </c>
    </row>
    <row r="2026" spans="1:11">
      <c r="A2026" t="s">
        <v>10</v>
      </c>
      <c r="B2026" s="2">
        <v>40997.073170999996</v>
      </c>
      <c r="C2026" s="3">
        <f t="shared" si="31"/>
        <v>40997.073170999996</v>
      </c>
      <c r="D2026" s="2"/>
      <c r="E2026">
        <v>8.6105</v>
      </c>
      <c r="F2026">
        <v>2.3588969999999998</v>
      </c>
      <c r="G2026">
        <v>0.53120000000000001</v>
      </c>
      <c r="H2026">
        <v>21.436599999999999</v>
      </c>
      <c r="I2026">
        <v>16.570399999999999</v>
      </c>
      <c r="J2026">
        <v>7.0364000000000004</v>
      </c>
      <c r="K2026" s="1">
        <v>0</v>
      </c>
    </row>
    <row r="2027" spans="1:11">
      <c r="A2027" t="s">
        <v>10</v>
      </c>
      <c r="B2027" s="2">
        <v>40997.083588000001</v>
      </c>
      <c r="C2027" s="3">
        <f t="shared" si="31"/>
        <v>40997.083588000001</v>
      </c>
      <c r="D2027" s="2"/>
      <c r="E2027">
        <v>8.6090999999999998</v>
      </c>
      <c r="F2027">
        <v>2.3601619999999999</v>
      </c>
      <c r="G2027">
        <v>0.53149999999999997</v>
      </c>
      <c r="H2027">
        <v>21.45</v>
      </c>
      <c r="I2027">
        <v>16.581099999999999</v>
      </c>
      <c r="J2027">
        <v>7.0397999999999996</v>
      </c>
      <c r="K2027" s="1">
        <v>0</v>
      </c>
    </row>
    <row r="2028" spans="1:11">
      <c r="A2028" t="s">
        <v>10</v>
      </c>
      <c r="B2028" s="2">
        <v>40997.094004999999</v>
      </c>
      <c r="C2028" s="3">
        <f t="shared" si="31"/>
        <v>40997.094004999999</v>
      </c>
      <c r="D2028" s="2"/>
      <c r="E2028">
        <v>8.6188000000000002</v>
      </c>
      <c r="F2028">
        <v>2.3664000000000001</v>
      </c>
      <c r="G2028">
        <v>0.55940000000000001</v>
      </c>
      <c r="H2028">
        <v>21.5063</v>
      </c>
      <c r="I2028">
        <v>16.623799999999999</v>
      </c>
      <c r="J2028">
        <v>7.4558999999999997</v>
      </c>
      <c r="K2028" s="1">
        <v>0</v>
      </c>
    </row>
    <row r="2029" spans="1:11">
      <c r="A2029" t="s">
        <v>10</v>
      </c>
      <c r="B2029" s="2">
        <v>40997.104420999996</v>
      </c>
      <c r="C2029" s="3">
        <f t="shared" si="31"/>
        <v>40997.104420999996</v>
      </c>
      <c r="D2029" s="2"/>
      <c r="E2029">
        <v>8.6317000000000004</v>
      </c>
      <c r="F2029">
        <v>2.3755320000000002</v>
      </c>
      <c r="G2029">
        <v>0.53859999999999997</v>
      </c>
      <c r="H2029">
        <v>21.589400000000001</v>
      </c>
      <c r="I2029">
        <v>16.687000000000001</v>
      </c>
      <c r="J2029">
        <v>7.1467000000000001</v>
      </c>
      <c r="K2029" s="1">
        <v>0</v>
      </c>
    </row>
    <row r="2030" spans="1:11">
      <c r="A2030" t="s">
        <v>10</v>
      </c>
      <c r="B2030" s="2">
        <v>40997.114838000001</v>
      </c>
      <c r="C2030" s="3">
        <f t="shared" si="31"/>
        <v>40997.114838000001</v>
      </c>
      <c r="D2030" s="2"/>
      <c r="E2030">
        <v>8.8687000000000005</v>
      </c>
      <c r="F2030">
        <v>2.429033</v>
      </c>
      <c r="G2030">
        <v>0.57420000000000004</v>
      </c>
      <c r="H2030">
        <v>21.9757</v>
      </c>
      <c r="I2030">
        <v>16.958300000000001</v>
      </c>
      <c r="J2030">
        <v>7.6764000000000001</v>
      </c>
      <c r="K2030" s="1">
        <v>0</v>
      </c>
    </row>
    <row r="2031" spans="1:11">
      <c r="A2031" t="s">
        <v>10</v>
      </c>
      <c r="B2031" s="2">
        <v>40997.125254999999</v>
      </c>
      <c r="C2031" s="3">
        <f t="shared" si="31"/>
        <v>40997.125254999999</v>
      </c>
      <c r="D2031" s="2"/>
      <c r="E2031">
        <v>8.8866999999999994</v>
      </c>
      <c r="F2031">
        <v>2.4447299999999998</v>
      </c>
      <c r="G2031">
        <v>0.55510000000000004</v>
      </c>
      <c r="H2031">
        <v>22.1203</v>
      </c>
      <c r="I2031">
        <v>17.0688</v>
      </c>
      <c r="J2031">
        <v>7.3921999999999999</v>
      </c>
      <c r="K2031" s="1">
        <v>0</v>
      </c>
    </row>
    <row r="2032" spans="1:11">
      <c r="A2032" t="s">
        <v>10</v>
      </c>
      <c r="B2032" s="2">
        <v>40997.135670999996</v>
      </c>
      <c r="C2032" s="3">
        <f t="shared" si="31"/>
        <v>40997.135670999996</v>
      </c>
      <c r="D2032" s="2"/>
      <c r="E2032">
        <v>8.7974999999999994</v>
      </c>
      <c r="F2032">
        <v>2.4452609999999999</v>
      </c>
      <c r="G2032">
        <v>0.54310000000000003</v>
      </c>
      <c r="H2032">
        <v>22.181100000000001</v>
      </c>
      <c r="I2032">
        <v>17.127800000000001</v>
      </c>
      <c r="J2032">
        <v>7.2138</v>
      </c>
      <c r="K2032" s="1">
        <v>0</v>
      </c>
    </row>
    <row r="2033" spans="1:11">
      <c r="A2033" t="s">
        <v>10</v>
      </c>
      <c r="B2033" s="2">
        <v>40997.146088000001</v>
      </c>
      <c r="C2033" s="3">
        <f t="shared" si="31"/>
        <v>40997.146088000001</v>
      </c>
      <c r="D2033" s="2"/>
      <c r="E2033">
        <v>8.7554999999999996</v>
      </c>
      <c r="F2033">
        <v>2.4424399999999999</v>
      </c>
      <c r="G2033">
        <v>0.54259999999999997</v>
      </c>
      <c r="H2033">
        <v>22.179300000000001</v>
      </c>
      <c r="I2033">
        <v>17.131699999999999</v>
      </c>
      <c r="J2033">
        <v>7.2058</v>
      </c>
      <c r="K2033" s="1">
        <v>0</v>
      </c>
    </row>
    <row r="2034" spans="1:11">
      <c r="A2034" t="s">
        <v>10</v>
      </c>
      <c r="B2034" s="2">
        <v>40997.156504999999</v>
      </c>
      <c r="C2034" s="3">
        <f t="shared" si="31"/>
        <v>40997.156504999999</v>
      </c>
      <c r="D2034" s="2"/>
      <c r="E2034">
        <v>8.7462</v>
      </c>
      <c r="F2034">
        <v>2.4413179999999999</v>
      </c>
      <c r="G2034">
        <v>0.53539999999999999</v>
      </c>
      <c r="H2034">
        <v>22.1739</v>
      </c>
      <c r="I2034">
        <v>17.128699999999998</v>
      </c>
      <c r="J2034">
        <v>7.0978000000000003</v>
      </c>
      <c r="K2034" s="1">
        <v>0</v>
      </c>
    </row>
    <row r="2035" spans="1:11">
      <c r="A2035" t="s">
        <v>10</v>
      </c>
      <c r="B2035" s="2">
        <v>40997.166920999996</v>
      </c>
      <c r="C2035" s="3">
        <f t="shared" si="31"/>
        <v>40997.166920999996</v>
      </c>
      <c r="D2035" s="2"/>
      <c r="E2035">
        <v>8.7462999999999997</v>
      </c>
      <c r="F2035">
        <v>2.4420169999999999</v>
      </c>
      <c r="G2035">
        <v>0.53290000000000004</v>
      </c>
      <c r="H2035">
        <v>22.180800000000001</v>
      </c>
      <c r="I2035">
        <v>17.1341</v>
      </c>
      <c r="J2035">
        <v>7.0613999999999999</v>
      </c>
      <c r="K2035" s="1">
        <v>0</v>
      </c>
    </row>
    <row r="2036" spans="1:11">
      <c r="A2036" t="s">
        <v>10</v>
      </c>
      <c r="B2036" s="2">
        <v>40997.177338000001</v>
      </c>
      <c r="C2036" s="3">
        <f t="shared" si="31"/>
        <v>40997.177338000001</v>
      </c>
      <c r="D2036" s="2"/>
      <c r="E2036">
        <v>8.7518999999999991</v>
      </c>
      <c r="F2036">
        <v>2.4432469999999999</v>
      </c>
      <c r="G2036">
        <v>0.52869999999999995</v>
      </c>
      <c r="H2036">
        <v>22.189599999999999</v>
      </c>
      <c r="I2036">
        <v>17.1402</v>
      </c>
      <c r="J2036">
        <v>6.9988999999999999</v>
      </c>
      <c r="K2036" s="1">
        <v>0</v>
      </c>
    </row>
    <row r="2037" spans="1:11">
      <c r="A2037" t="s">
        <v>10</v>
      </c>
      <c r="B2037" s="2">
        <v>40997.187754999999</v>
      </c>
      <c r="C2037" s="3">
        <f t="shared" si="31"/>
        <v>40997.187754999999</v>
      </c>
      <c r="D2037" s="2"/>
      <c r="E2037">
        <v>8.7848000000000006</v>
      </c>
      <c r="F2037">
        <v>2.446396</v>
      </c>
      <c r="G2037">
        <v>0.55349999999999999</v>
      </c>
      <c r="H2037">
        <v>22.200299999999999</v>
      </c>
      <c r="I2037">
        <v>17.144400000000001</v>
      </c>
      <c r="J2037">
        <v>7.3684000000000003</v>
      </c>
      <c r="K2037" s="1">
        <v>0</v>
      </c>
    </row>
    <row r="2038" spans="1:11">
      <c r="A2038" t="s">
        <v>10</v>
      </c>
      <c r="B2038" s="2">
        <v>40997.198170999996</v>
      </c>
      <c r="C2038" s="3">
        <f t="shared" si="31"/>
        <v>40997.198170999996</v>
      </c>
      <c r="D2038" s="2"/>
      <c r="E2038">
        <v>8.8125</v>
      </c>
      <c r="F2038">
        <v>2.4477669999999998</v>
      </c>
      <c r="G2038">
        <v>0.53859999999999997</v>
      </c>
      <c r="H2038">
        <v>22.1967</v>
      </c>
      <c r="I2038">
        <v>17.138000000000002</v>
      </c>
      <c r="J2038">
        <v>7.1456</v>
      </c>
      <c r="K2038" s="1">
        <v>0</v>
      </c>
    </row>
    <row r="2039" spans="1:11">
      <c r="A2039" t="s">
        <v>10</v>
      </c>
      <c r="B2039" s="2">
        <v>40997.208588000001</v>
      </c>
      <c r="C2039" s="3">
        <f t="shared" si="31"/>
        <v>40997.208588000001</v>
      </c>
      <c r="D2039" s="2"/>
      <c r="E2039">
        <v>8.8335000000000008</v>
      </c>
      <c r="F2039">
        <v>2.4483259999999998</v>
      </c>
      <c r="G2039">
        <v>0.55459999999999998</v>
      </c>
      <c r="H2039">
        <v>22.1891</v>
      </c>
      <c r="I2039">
        <v>17.129300000000001</v>
      </c>
      <c r="J2039">
        <v>7.3842999999999996</v>
      </c>
      <c r="K2039" s="1">
        <v>0</v>
      </c>
    </row>
    <row r="2040" spans="1:11">
      <c r="A2040" t="s">
        <v>10</v>
      </c>
      <c r="B2040" s="2">
        <v>40997.219004999999</v>
      </c>
      <c r="C2040" s="3">
        <f t="shared" si="31"/>
        <v>40997.219004999999</v>
      </c>
      <c r="D2040" s="2"/>
      <c r="E2040">
        <v>8.8352000000000004</v>
      </c>
      <c r="F2040">
        <v>2.4461240000000002</v>
      </c>
      <c r="G2040">
        <v>0.57299999999999995</v>
      </c>
      <c r="H2040">
        <v>22.1662</v>
      </c>
      <c r="I2040">
        <v>17.1113</v>
      </c>
      <c r="J2040">
        <v>7.6581999999999999</v>
      </c>
      <c r="K2040" s="1">
        <v>0</v>
      </c>
    </row>
    <row r="2041" spans="1:11">
      <c r="A2041" t="s">
        <v>10</v>
      </c>
      <c r="B2041" s="2">
        <v>40997.229420999996</v>
      </c>
      <c r="C2041" s="3">
        <f t="shared" si="31"/>
        <v>40997.229420999996</v>
      </c>
      <c r="D2041" s="2"/>
      <c r="E2041">
        <v>8.8680000000000003</v>
      </c>
      <c r="F2041">
        <v>2.4026860000000001</v>
      </c>
      <c r="G2041">
        <v>0.54059999999999997</v>
      </c>
      <c r="H2041">
        <v>21.715</v>
      </c>
      <c r="I2041">
        <v>16.754999999999999</v>
      </c>
      <c r="J2041">
        <v>7.1750999999999996</v>
      </c>
      <c r="K2041" s="1">
        <v>0</v>
      </c>
    </row>
    <row r="2042" spans="1:11">
      <c r="A2042" t="s">
        <v>10</v>
      </c>
      <c r="B2042" s="2">
        <v>40997.239838000001</v>
      </c>
      <c r="C2042" s="3">
        <f t="shared" si="31"/>
        <v>40997.239838000001</v>
      </c>
      <c r="D2042" s="2"/>
      <c r="E2042">
        <v>8.8759999999999994</v>
      </c>
      <c r="F2042">
        <v>2.4019119999999998</v>
      </c>
      <c r="G2042">
        <v>0.5504</v>
      </c>
      <c r="H2042">
        <v>21.702400000000001</v>
      </c>
      <c r="I2042">
        <v>16.744199999999999</v>
      </c>
      <c r="J2042">
        <v>7.3217999999999996</v>
      </c>
      <c r="K2042" s="1">
        <v>0</v>
      </c>
    </row>
    <row r="2043" spans="1:11">
      <c r="A2043" t="s">
        <v>10</v>
      </c>
      <c r="B2043" s="2">
        <v>40997.250254999999</v>
      </c>
      <c r="C2043" s="3">
        <f t="shared" si="31"/>
        <v>40997.250254999999</v>
      </c>
      <c r="D2043" s="2"/>
      <c r="E2043">
        <v>8.8717000000000006</v>
      </c>
      <c r="F2043">
        <v>2.405008</v>
      </c>
      <c r="G2043">
        <v>0.54020000000000001</v>
      </c>
      <c r="H2043">
        <v>21.735700000000001</v>
      </c>
      <c r="I2043">
        <v>16.770700000000001</v>
      </c>
      <c r="J2043">
        <v>7.1694000000000004</v>
      </c>
      <c r="K2043" s="1">
        <v>0</v>
      </c>
    </row>
    <row r="2044" spans="1:11">
      <c r="A2044" t="s">
        <v>10</v>
      </c>
      <c r="B2044" s="2">
        <v>40997.260670999996</v>
      </c>
      <c r="C2044" s="3">
        <f t="shared" si="31"/>
        <v>40997.260670999996</v>
      </c>
      <c r="D2044" s="2"/>
      <c r="E2044">
        <v>8.8691999999999993</v>
      </c>
      <c r="F2044">
        <v>2.4009809999999998</v>
      </c>
      <c r="G2044">
        <v>0.52700000000000002</v>
      </c>
      <c r="H2044">
        <v>21.697399999999998</v>
      </c>
      <c r="I2044">
        <v>16.741099999999999</v>
      </c>
      <c r="J2044">
        <v>6.9728000000000003</v>
      </c>
      <c r="K2044" s="1">
        <v>0</v>
      </c>
    </row>
    <row r="2045" spans="1:11">
      <c r="A2045" t="s">
        <v>10</v>
      </c>
      <c r="B2045" s="2">
        <v>40997.271088000001</v>
      </c>
      <c r="C2045" s="3">
        <f t="shared" si="31"/>
        <v>40997.271088000001</v>
      </c>
      <c r="D2045" s="2"/>
      <c r="E2045">
        <v>8.8657000000000004</v>
      </c>
      <c r="F2045">
        <v>2.403931</v>
      </c>
      <c r="G2045">
        <v>0.53580000000000005</v>
      </c>
      <c r="H2045">
        <v>21.7287</v>
      </c>
      <c r="I2045">
        <v>16.765999999999998</v>
      </c>
      <c r="J2045">
        <v>7.1045999999999996</v>
      </c>
      <c r="K2045" s="1">
        <v>0</v>
      </c>
    </row>
    <row r="2046" spans="1:11">
      <c r="A2046" t="s">
        <v>10</v>
      </c>
      <c r="B2046" s="2">
        <v>40997.281504999999</v>
      </c>
      <c r="C2046" s="3">
        <f t="shared" si="31"/>
        <v>40997.281504999999</v>
      </c>
      <c r="D2046" s="2"/>
      <c r="E2046">
        <v>8.8561999999999994</v>
      </c>
      <c r="F2046">
        <v>2.4074710000000001</v>
      </c>
      <c r="G2046">
        <v>0.52569999999999995</v>
      </c>
      <c r="H2046">
        <v>21.769600000000001</v>
      </c>
      <c r="I2046">
        <v>16.799199999999999</v>
      </c>
      <c r="J2046">
        <v>6.9546000000000001</v>
      </c>
      <c r="K2046" s="1">
        <v>0</v>
      </c>
    </row>
    <row r="2047" spans="1:11">
      <c r="A2047" t="s">
        <v>10</v>
      </c>
      <c r="B2047" s="2">
        <v>40997.291920999996</v>
      </c>
      <c r="C2047" s="3">
        <f t="shared" si="31"/>
        <v>40997.291920999996</v>
      </c>
      <c r="D2047" s="2"/>
      <c r="E2047">
        <v>8.8386999999999993</v>
      </c>
      <c r="F2047">
        <v>2.4151189999999998</v>
      </c>
      <c r="G2047">
        <v>0.53280000000000005</v>
      </c>
      <c r="H2047">
        <v>21.856100000000001</v>
      </c>
      <c r="I2047">
        <v>16.8689</v>
      </c>
      <c r="J2047">
        <v>7.0602999999999998</v>
      </c>
      <c r="K2047" s="1">
        <v>0</v>
      </c>
    </row>
    <row r="2048" spans="1:11">
      <c r="A2048" t="s">
        <v>10</v>
      </c>
      <c r="B2048" s="2">
        <v>40997.302338000001</v>
      </c>
      <c r="C2048" s="3">
        <f t="shared" si="31"/>
        <v>40997.302338000001</v>
      </c>
      <c r="D2048" s="2"/>
      <c r="E2048">
        <v>8.8292999999999999</v>
      </c>
      <c r="F2048">
        <v>2.4144109999999999</v>
      </c>
      <c r="G2048">
        <v>0.53539999999999999</v>
      </c>
      <c r="H2048">
        <v>21.854900000000001</v>
      </c>
      <c r="I2048">
        <v>16.8691</v>
      </c>
      <c r="J2048">
        <v>7.0978000000000003</v>
      </c>
      <c r="K2048" s="1">
        <v>0</v>
      </c>
    </row>
    <row r="2049" spans="1:11">
      <c r="A2049" t="s">
        <v>10</v>
      </c>
      <c r="B2049" s="2">
        <v>40997.312754999999</v>
      </c>
      <c r="C2049" s="3">
        <f t="shared" si="31"/>
        <v>40997.312754999999</v>
      </c>
      <c r="D2049" s="2"/>
      <c r="E2049">
        <v>8.8229000000000006</v>
      </c>
      <c r="F2049">
        <v>2.4221339999999998</v>
      </c>
      <c r="G2049">
        <v>0.51959999999999995</v>
      </c>
      <c r="H2049">
        <v>21.935500000000001</v>
      </c>
      <c r="I2049">
        <v>16.9328</v>
      </c>
      <c r="J2049">
        <v>6.8624999999999998</v>
      </c>
      <c r="K2049" s="1">
        <v>0</v>
      </c>
    </row>
    <row r="2050" spans="1:11">
      <c r="A2050" t="s">
        <v>10</v>
      </c>
      <c r="B2050" s="2">
        <v>40997.323170999996</v>
      </c>
      <c r="C2050" s="3">
        <f t="shared" si="31"/>
        <v>40997.323170999996</v>
      </c>
      <c r="D2050" s="2"/>
      <c r="E2050">
        <v>8.7956000000000003</v>
      </c>
      <c r="F2050">
        <v>2.432283</v>
      </c>
      <c r="G2050">
        <v>0.53949999999999998</v>
      </c>
      <c r="H2050">
        <v>22.0533</v>
      </c>
      <c r="I2050">
        <v>17.028199999999998</v>
      </c>
      <c r="J2050">
        <v>7.1592000000000002</v>
      </c>
      <c r="K2050" s="1">
        <v>0</v>
      </c>
    </row>
    <row r="2051" spans="1:11">
      <c r="A2051" t="s">
        <v>10</v>
      </c>
      <c r="B2051" s="2">
        <v>40997.333588000001</v>
      </c>
      <c r="C2051" s="3">
        <f t="shared" ref="C2051:C2114" si="32">B2051</f>
        <v>40997.333588000001</v>
      </c>
      <c r="D2051" s="2"/>
      <c r="E2051">
        <v>8.7623999999999995</v>
      </c>
      <c r="F2051">
        <v>2.4372750000000001</v>
      </c>
      <c r="G2051">
        <v>0.55120000000000002</v>
      </c>
      <c r="H2051">
        <v>22.1236</v>
      </c>
      <c r="I2051">
        <v>17.087399999999999</v>
      </c>
      <c r="J2051">
        <v>7.3342999999999998</v>
      </c>
      <c r="K2051" s="1">
        <v>0</v>
      </c>
    </row>
    <row r="2052" spans="1:11">
      <c r="A2052" t="s">
        <v>10</v>
      </c>
      <c r="B2052" s="2">
        <v>40997.344004999999</v>
      </c>
      <c r="C2052" s="3">
        <f t="shared" si="32"/>
        <v>40997.344004999999</v>
      </c>
      <c r="D2052" s="2"/>
      <c r="E2052">
        <v>8.7354000000000003</v>
      </c>
      <c r="F2052">
        <v>2.436159</v>
      </c>
      <c r="G2052">
        <v>0.52769999999999995</v>
      </c>
      <c r="H2052">
        <v>22.129300000000001</v>
      </c>
      <c r="I2052">
        <v>17.095300000000002</v>
      </c>
      <c r="J2052">
        <v>6.9840999999999998</v>
      </c>
      <c r="K2052" s="1">
        <v>0</v>
      </c>
    </row>
    <row r="2053" spans="1:11">
      <c r="A2053" t="s">
        <v>10</v>
      </c>
      <c r="B2053" s="2">
        <v>40997.354420999996</v>
      </c>
      <c r="C2053" s="3">
        <f t="shared" si="32"/>
        <v>40997.354420999996</v>
      </c>
      <c r="D2053" s="2"/>
      <c r="E2053">
        <v>8.7359000000000009</v>
      </c>
      <c r="F2053">
        <v>2.429484</v>
      </c>
      <c r="G2053">
        <v>0.51549999999999996</v>
      </c>
      <c r="H2053">
        <v>22.0625</v>
      </c>
      <c r="I2053">
        <v>17.043099999999999</v>
      </c>
      <c r="J2053">
        <v>6.8022</v>
      </c>
      <c r="K2053" s="1">
        <v>0</v>
      </c>
    </row>
    <row r="2054" spans="1:11">
      <c r="A2054" t="s">
        <v>10</v>
      </c>
      <c r="B2054" s="2">
        <v>40997.364838000001</v>
      </c>
      <c r="C2054" s="3">
        <f t="shared" si="32"/>
        <v>40997.364838000001</v>
      </c>
      <c r="D2054" s="2"/>
      <c r="E2054">
        <v>8.7310999999999996</v>
      </c>
      <c r="F2054">
        <v>2.42191</v>
      </c>
      <c r="G2054">
        <v>0.55710000000000004</v>
      </c>
      <c r="H2054">
        <v>21.99</v>
      </c>
      <c r="I2054">
        <v>16.987200000000001</v>
      </c>
      <c r="J2054">
        <v>7.4218000000000002</v>
      </c>
      <c r="K2054" s="1">
        <v>0</v>
      </c>
    </row>
    <row r="2055" spans="1:11">
      <c r="A2055" t="s">
        <v>10</v>
      </c>
      <c r="B2055" s="2">
        <v>40997.375254999999</v>
      </c>
      <c r="C2055" s="3">
        <f t="shared" si="32"/>
        <v>40997.375254999999</v>
      </c>
      <c r="D2055" s="2"/>
      <c r="E2055">
        <v>8.6784999999999997</v>
      </c>
      <c r="F2055">
        <v>2.4128509999999999</v>
      </c>
      <c r="G2055">
        <v>0.53800000000000003</v>
      </c>
      <c r="H2055">
        <v>21.932400000000001</v>
      </c>
      <c r="I2055">
        <v>16.948899999999998</v>
      </c>
      <c r="J2055">
        <v>7.1375999999999999</v>
      </c>
      <c r="K2055" s="1">
        <v>0</v>
      </c>
    </row>
    <row r="2056" spans="1:11">
      <c r="A2056" t="s">
        <v>10</v>
      </c>
      <c r="B2056" s="2">
        <v>40997.385670999996</v>
      </c>
      <c r="C2056" s="3">
        <f t="shared" si="32"/>
        <v>40997.385670999996</v>
      </c>
      <c r="D2056" s="2"/>
      <c r="E2056">
        <v>8.6599000000000004</v>
      </c>
      <c r="F2056">
        <v>2.4183629999999998</v>
      </c>
      <c r="G2056">
        <v>0.54800000000000004</v>
      </c>
      <c r="H2056">
        <v>21.998899999999999</v>
      </c>
      <c r="I2056">
        <v>17.0032</v>
      </c>
      <c r="J2056">
        <v>7.2865000000000002</v>
      </c>
      <c r="K2056" s="1">
        <v>0</v>
      </c>
    </row>
    <row r="2057" spans="1:11">
      <c r="A2057" t="s">
        <v>10</v>
      </c>
      <c r="B2057" s="2">
        <v>40997.396088000001</v>
      </c>
      <c r="C2057" s="3">
        <f t="shared" si="32"/>
        <v>40997.396088000001</v>
      </c>
      <c r="D2057" s="2"/>
      <c r="E2057">
        <v>8.6416000000000004</v>
      </c>
      <c r="F2057">
        <v>2.407591</v>
      </c>
      <c r="G2057">
        <v>0.53559999999999997</v>
      </c>
      <c r="H2057">
        <v>21.902799999999999</v>
      </c>
      <c r="I2057">
        <v>16.930399999999999</v>
      </c>
      <c r="J2057">
        <v>7.1012000000000004</v>
      </c>
      <c r="K2057" s="1">
        <v>0</v>
      </c>
    </row>
    <row r="2058" spans="1:11">
      <c r="A2058" t="s">
        <v>10</v>
      </c>
      <c r="B2058" s="2">
        <v>40997.406504999999</v>
      </c>
      <c r="C2058" s="3">
        <f t="shared" si="32"/>
        <v>40997.406504999999</v>
      </c>
      <c r="D2058" s="2"/>
      <c r="E2058">
        <v>8.6486999999999998</v>
      </c>
      <c r="F2058">
        <v>2.4177170000000001</v>
      </c>
      <c r="G2058">
        <v>0.54920000000000002</v>
      </c>
      <c r="H2058">
        <v>21.999400000000001</v>
      </c>
      <c r="I2058">
        <v>17.004899999999999</v>
      </c>
      <c r="J2058">
        <v>7.3036000000000003</v>
      </c>
      <c r="K2058" s="1">
        <v>0</v>
      </c>
    </row>
    <row r="2059" spans="1:11">
      <c r="A2059" t="s">
        <v>10</v>
      </c>
      <c r="B2059" s="2">
        <v>40997.416920999996</v>
      </c>
      <c r="C2059" s="3">
        <f t="shared" si="32"/>
        <v>40997.416920999996</v>
      </c>
      <c r="D2059" s="2"/>
      <c r="E2059">
        <v>8.6361000000000008</v>
      </c>
      <c r="F2059">
        <v>2.4089429999999998</v>
      </c>
      <c r="G2059">
        <v>0.53959999999999997</v>
      </c>
      <c r="H2059">
        <v>21.919599999999999</v>
      </c>
      <c r="I2059">
        <v>16.944299999999998</v>
      </c>
      <c r="J2059">
        <v>7.1603000000000003</v>
      </c>
      <c r="K2059" s="1">
        <v>0</v>
      </c>
    </row>
    <row r="2060" spans="1:11">
      <c r="A2060" t="s">
        <v>10</v>
      </c>
      <c r="B2060" s="2">
        <v>40997.427338000001</v>
      </c>
      <c r="C2060" s="3">
        <f t="shared" si="32"/>
        <v>40997.427338000001</v>
      </c>
      <c r="D2060" s="2"/>
      <c r="E2060">
        <v>8.6491000000000007</v>
      </c>
      <c r="F2060">
        <v>2.4209320000000001</v>
      </c>
      <c r="G2060">
        <v>0.54339999999999999</v>
      </c>
      <c r="H2060">
        <v>22.031199999999998</v>
      </c>
      <c r="I2060">
        <v>17.029800000000002</v>
      </c>
      <c r="J2060">
        <v>7.2172000000000001</v>
      </c>
      <c r="K2060" s="1">
        <v>0</v>
      </c>
    </row>
    <row r="2061" spans="1:11">
      <c r="A2061" t="s">
        <v>10</v>
      </c>
      <c r="B2061" s="2">
        <v>40997.437754999999</v>
      </c>
      <c r="C2061" s="3">
        <f t="shared" si="32"/>
        <v>40997.437754999999</v>
      </c>
      <c r="D2061" s="2"/>
      <c r="E2061">
        <v>8.6646000000000001</v>
      </c>
      <c r="F2061">
        <v>2.4379360000000001</v>
      </c>
      <c r="G2061">
        <v>0.54359999999999997</v>
      </c>
      <c r="H2061">
        <v>22.191199999999998</v>
      </c>
      <c r="I2061">
        <v>17.152699999999999</v>
      </c>
      <c r="J2061">
        <v>7.2206000000000001</v>
      </c>
      <c r="K2061" s="1">
        <v>0</v>
      </c>
    </row>
    <row r="2062" spans="1:11">
      <c r="A2062" t="s">
        <v>10</v>
      </c>
      <c r="B2062" s="2">
        <v>40997.448170999996</v>
      </c>
      <c r="C2062" s="3">
        <f t="shared" si="32"/>
        <v>40997.448170999996</v>
      </c>
      <c r="D2062" s="2"/>
      <c r="E2062">
        <v>8.6674000000000007</v>
      </c>
      <c r="F2062">
        <v>2.4441510000000002</v>
      </c>
      <c r="G2062">
        <v>0.53029999999999999</v>
      </c>
      <c r="H2062">
        <v>22.2515</v>
      </c>
      <c r="I2062">
        <v>17.199400000000001</v>
      </c>
      <c r="J2062">
        <v>7.0216000000000003</v>
      </c>
      <c r="K2062" s="1">
        <v>0</v>
      </c>
    </row>
    <row r="2063" spans="1:11">
      <c r="A2063" t="s">
        <v>10</v>
      </c>
      <c r="B2063" s="2">
        <v>40997.458588000001</v>
      </c>
      <c r="C2063" s="3">
        <f t="shared" si="32"/>
        <v>40997.458588000001</v>
      </c>
      <c r="D2063" s="2"/>
      <c r="E2063">
        <v>8.6453000000000007</v>
      </c>
      <c r="F2063">
        <v>2.4554390000000001</v>
      </c>
      <c r="G2063">
        <v>0.52769999999999995</v>
      </c>
      <c r="H2063">
        <v>22.3782</v>
      </c>
      <c r="I2063">
        <v>17.301100000000002</v>
      </c>
      <c r="J2063">
        <v>6.9829999999999997</v>
      </c>
      <c r="K2063" s="1">
        <v>0</v>
      </c>
    </row>
    <row r="2064" spans="1:11">
      <c r="A2064" t="s">
        <v>10</v>
      </c>
      <c r="B2064" s="2">
        <v>40997.469004999999</v>
      </c>
      <c r="C2064" s="3">
        <f t="shared" si="32"/>
        <v>40997.469004999999</v>
      </c>
      <c r="D2064" s="2"/>
      <c r="E2064">
        <v>8.6196000000000002</v>
      </c>
      <c r="F2064">
        <v>2.470348</v>
      </c>
      <c r="G2064">
        <v>0.51219999999999999</v>
      </c>
      <c r="H2064">
        <v>22.543600000000001</v>
      </c>
      <c r="I2064">
        <v>17.433499999999999</v>
      </c>
      <c r="J2064">
        <v>6.7522000000000002</v>
      </c>
      <c r="K2064" s="1">
        <v>0</v>
      </c>
    </row>
    <row r="2065" spans="1:11">
      <c r="A2065" t="s">
        <v>10</v>
      </c>
      <c r="B2065" s="2">
        <v>40997.479420999996</v>
      </c>
      <c r="C2065" s="3">
        <f t="shared" si="32"/>
        <v>40997.479420999996</v>
      </c>
      <c r="D2065" s="2"/>
      <c r="E2065">
        <v>8.6074000000000002</v>
      </c>
      <c r="F2065">
        <v>2.4844149999999998</v>
      </c>
      <c r="G2065">
        <v>0.49149999999999999</v>
      </c>
      <c r="H2065">
        <v>22.692299999999999</v>
      </c>
      <c r="I2065">
        <v>17.551200000000001</v>
      </c>
      <c r="J2065">
        <v>6.4440999999999997</v>
      </c>
      <c r="K2065" s="1">
        <v>0</v>
      </c>
    </row>
    <row r="2066" spans="1:11">
      <c r="A2066" t="s">
        <v>10</v>
      </c>
      <c r="B2066" s="2">
        <v>40997.489838000001</v>
      </c>
      <c r="C2066" s="3">
        <f t="shared" si="32"/>
        <v>40997.489838000001</v>
      </c>
      <c r="D2066" s="2"/>
      <c r="E2066">
        <v>8.5829000000000004</v>
      </c>
      <c r="F2066">
        <v>2.507752</v>
      </c>
      <c r="G2066">
        <v>0.503</v>
      </c>
      <c r="H2066">
        <v>22.9421</v>
      </c>
      <c r="I2066">
        <v>17.749500000000001</v>
      </c>
      <c r="J2066">
        <v>6.6158000000000001</v>
      </c>
      <c r="K2066" s="1">
        <v>0</v>
      </c>
    </row>
    <row r="2067" spans="1:11">
      <c r="A2067" t="s">
        <v>10</v>
      </c>
      <c r="B2067" s="2">
        <v>40997.500254999999</v>
      </c>
      <c r="C2067" s="3">
        <f t="shared" si="32"/>
        <v>40997.500254999999</v>
      </c>
      <c r="D2067" s="2"/>
      <c r="E2067">
        <v>8.5881000000000007</v>
      </c>
      <c r="F2067">
        <v>2.522831</v>
      </c>
      <c r="G2067">
        <v>0.49349999999999999</v>
      </c>
      <c r="H2067">
        <v>23.090199999999999</v>
      </c>
      <c r="I2067">
        <v>17.8645</v>
      </c>
      <c r="J2067">
        <v>6.4737</v>
      </c>
      <c r="K2067" s="1">
        <v>0</v>
      </c>
    </row>
    <row r="2068" spans="1:11">
      <c r="A2068" t="s">
        <v>10</v>
      </c>
      <c r="B2068" s="2">
        <v>40997.510670999996</v>
      </c>
      <c r="C2068" s="3">
        <f t="shared" si="32"/>
        <v>40997.510670999996</v>
      </c>
      <c r="D2068" s="2"/>
      <c r="E2068">
        <v>8.5853000000000002</v>
      </c>
      <c r="F2068">
        <v>2.5307849999999998</v>
      </c>
      <c r="G2068">
        <v>0.49320000000000003</v>
      </c>
      <c r="H2068">
        <v>23.172000000000001</v>
      </c>
      <c r="I2068">
        <v>17.928699999999999</v>
      </c>
      <c r="J2068">
        <v>6.4691999999999998</v>
      </c>
      <c r="K2068" s="1">
        <v>0</v>
      </c>
    </row>
    <row r="2069" spans="1:11">
      <c r="A2069" t="s">
        <v>10</v>
      </c>
      <c r="B2069" s="2">
        <v>40997.521088000001</v>
      </c>
      <c r="C2069" s="3">
        <f t="shared" si="32"/>
        <v>40997.521088000001</v>
      </c>
      <c r="D2069" s="2"/>
      <c r="E2069">
        <v>8.5863999999999994</v>
      </c>
      <c r="F2069">
        <v>2.534449</v>
      </c>
      <c r="G2069">
        <v>0.49180000000000001</v>
      </c>
      <c r="H2069">
        <v>23.208100000000002</v>
      </c>
      <c r="I2069">
        <v>17.956700000000001</v>
      </c>
      <c r="J2069">
        <v>6.4486999999999997</v>
      </c>
      <c r="K2069" s="1">
        <v>0</v>
      </c>
    </row>
    <row r="2070" spans="1:11">
      <c r="A2070" t="s">
        <v>10</v>
      </c>
      <c r="B2070" s="2">
        <v>40997.531504999999</v>
      </c>
      <c r="C2070" s="3">
        <f t="shared" si="32"/>
        <v>40997.531504999999</v>
      </c>
      <c r="D2070" s="2"/>
      <c r="E2070">
        <v>8.5850000000000009</v>
      </c>
      <c r="F2070">
        <v>2.5385710000000001</v>
      </c>
      <c r="G2070">
        <v>0.47989999999999999</v>
      </c>
      <c r="H2070">
        <v>23.250399999999999</v>
      </c>
      <c r="I2070">
        <v>17.989999999999998</v>
      </c>
      <c r="J2070">
        <v>6.2713999999999999</v>
      </c>
      <c r="K2070" s="1">
        <v>0</v>
      </c>
    </row>
    <row r="2071" spans="1:11">
      <c r="A2071" t="s">
        <v>10</v>
      </c>
      <c r="B2071" s="2">
        <v>40997.541920999996</v>
      </c>
      <c r="C2071" s="3">
        <f t="shared" si="32"/>
        <v>40997.541920999996</v>
      </c>
      <c r="D2071" s="2"/>
      <c r="E2071">
        <v>8.5837000000000003</v>
      </c>
      <c r="F2071">
        <v>2.54237</v>
      </c>
      <c r="G2071">
        <v>0.4839</v>
      </c>
      <c r="H2071">
        <v>23.2895</v>
      </c>
      <c r="I2071">
        <v>18.020600000000002</v>
      </c>
      <c r="J2071">
        <v>6.3315999999999999</v>
      </c>
      <c r="K2071" s="1">
        <v>0</v>
      </c>
    </row>
    <row r="2072" spans="1:11">
      <c r="A2072" t="s">
        <v>10</v>
      </c>
      <c r="B2072" s="2">
        <v>40997.552338000001</v>
      </c>
      <c r="C2072" s="3">
        <f t="shared" si="32"/>
        <v>40997.552338000001</v>
      </c>
      <c r="D2072" s="2"/>
      <c r="E2072">
        <v>8.5790000000000006</v>
      </c>
      <c r="F2072">
        <v>2.5470130000000002</v>
      </c>
      <c r="G2072">
        <v>0.46899999999999997</v>
      </c>
      <c r="H2072">
        <v>23.339200000000002</v>
      </c>
      <c r="I2072">
        <v>18.060099999999998</v>
      </c>
      <c r="J2072">
        <v>6.1087999999999996</v>
      </c>
      <c r="K2072" s="1">
        <v>0</v>
      </c>
    </row>
    <row r="2073" spans="1:11">
      <c r="A2073" t="s">
        <v>10</v>
      </c>
      <c r="B2073" s="2">
        <v>40997.562754999999</v>
      </c>
      <c r="C2073" s="3">
        <f t="shared" si="32"/>
        <v>40997.562754999999</v>
      </c>
      <c r="D2073" s="2"/>
      <c r="E2073">
        <v>8.6523000000000003</v>
      </c>
      <c r="F2073">
        <v>2.4569540000000001</v>
      </c>
      <c r="G2073">
        <v>0.49009999999999998</v>
      </c>
      <c r="H2073">
        <v>22.3889</v>
      </c>
      <c r="I2073">
        <v>17.308599999999998</v>
      </c>
      <c r="J2073">
        <v>6.4237000000000002</v>
      </c>
      <c r="K2073" s="1">
        <v>0</v>
      </c>
    </row>
    <row r="2074" spans="1:11">
      <c r="A2074" t="s">
        <v>10</v>
      </c>
      <c r="B2074" s="2">
        <v>40997.573170999996</v>
      </c>
      <c r="C2074" s="3">
        <f t="shared" si="32"/>
        <v>40997.573170999996</v>
      </c>
      <c r="D2074" s="2"/>
      <c r="E2074">
        <v>8.7369000000000003</v>
      </c>
      <c r="F2074">
        <v>2.419813</v>
      </c>
      <c r="G2074">
        <v>0.50829999999999997</v>
      </c>
      <c r="H2074">
        <v>21.965599999999998</v>
      </c>
      <c r="I2074">
        <v>16.967400000000001</v>
      </c>
      <c r="J2074">
        <v>6.6942000000000004</v>
      </c>
      <c r="K2074" s="1">
        <v>0</v>
      </c>
    </row>
    <row r="2075" spans="1:11">
      <c r="A2075" t="s">
        <v>10</v>
      </c>
      <c r="B2075" s="2">
        <v>40997.583588000001</v>
      </c>
      <c r="C2075" s="3">
        <f t="shared" si="32"/>
        <v>40997.583588000001</v>
      </c>
      <c r="D2075" s="2"/>
      <c r="E2075">
        <v>8.7103999999999999</v>
      </c>
      <c r="F2075">
        <v>2.4195820000000001</v>
      </c>
      <c r="G2075">
        <v>0.53120000000000001</v>
      </c>
      <c r="H2075">
        <v>21.979700000000001</v>
      </c>
      <c r="I2075">
        <v>16.9817</v>
      </c>
      <c r="J2075">
        <v>7.0364000000000004</v>
      </c>
      <c r="K2075" s="1">
        <v>0</v>
      </c>
    </row>
    <row r="2076" spans="1:11">
      <c r="A2076" t="s">
        <v>10</v>
      </c>
      <c r="B2076" s="2">
        <v>40997.594004999999</v>
      </c>
      <c r="C2076" s="3">
        <f t="shared" si="32"/>
        <v>40997.594004999999</v>
      </c>
      <c r="D2076" s="2"/>
      <c r="E2076">
        <v>8.6738</v>
      </c>
      <c r="F2076">
        <v>2.4325709999999998</v>
      </c>
      <c r="G2076">
        <v>0.53090000000000004</v>
      </c>
      <c r="H2076">
        <v>22.131900000000002</v>
      </c>
      <c r="I2076">
        <v>17.1052</v>
      </c>
      <c r="J2076">
        <v>7.0307000000000004</v>
      </c>
      <c r="K2076" s="1">
        <v>0</v>
      </c>
    </row>
    <row r="2077" spans="1:11">
      <c r="A2077" t="s">
        <v>10</v>
      </c>
      <c r="B2077" s="2">
        <v>40997.604420999996</v>
      </c>
      <c r="C2077" s="3">
        <f t="shared" si="32"/>
        <v>40997.604420999996</v>
      </c>
      <c r="D2077" s="2"/>
      <c r="E2077">
        <v>8.6640999999999995</v>
      </c>
      <c r="F2077">
        <v>2.4311180000000001</v>
      </c>
      <c r="G2077">
        <v>0.52100000000000002</v>
      </c>
      <c r="H2077">
        <v>22.1235</v>
      </c>
      <c r="I2077">
        <v>17.099799999999998</v>
      </c>
      <c r="J2077">
        <v>6.8841000000000001</v>
      </c>
      <c r="K2077" s="1">
        <v>0</v>
      </c>
    </row>
    <row r="2078" spans="1:11">
      <c r="A2078" t="s">
        <v>10</v>
      </c>
      <c r="B2078" s="2">
        <v>40997.614838000001</v>
      </c>
      <c r="C2078" s="3">
        <f t="shared" si="32"/>
        <v>40997.614838000001</v>
      </c>
      <c r="D2078" s="2"/>
      <c r="E2078">
        <v>8.6590000000000007</v>
      </c>
      <c r="F2078">
        <v>2.4238740000000001</v>
      </c>
      <c r="G2078">
        <v>0.5151</v>
      </c>
      <c r="H2078">
        <v>22.054400000000001</v>
      </c>
      <c r="I2078">
        <v>17.046600000000002</v>
      </c>
      <c r="J2078">
        <v>6.7965999999999998</v>
      </c>
      <c r="K2078" s="1">
        <v>0</v>
      </c>
    </row>
    <row r="2079" spans="1:11">
      <c r="A2079" t="s">
        <v>10</v>
      </c>
      <c r="B2079" s="2">
        <v>40997.625254999999</v>
      </c>
      <c r="C2079" s="3">
        <f t="shared" si="32"/>
        <v>40997.625254999999</v>
      </c>
      <c r="D2079" s="2"/>
      <c r="E2079">
        <v>8.6477000000000004</v>
      </c>
      <c r="F2079">
        <v>2.4275090000000001</v>
      </c>
      <c r="G2079">
        <v>0.51319999999999999</v>
      </c>
      <c r="H2079">
        <v>22.0977</v>
      </c>
      <c r="I2079">
        <v>17.081800000000001</v>
      </c>
      <c r="J2079">
        <v>6.7670000000000003</v>
      </c>
      <c r="K2079" s="1">
        <v>0</v>
      </c>
    </row>
    <row r="2080" spans="1:11">
      <c r="A2080" t="s">
        <v>10</v>
      </c>
      <c r="B2080" s="2">
        <v>40997.635670999996</v>
      </c>
      <c r="C2080" s="3">
        <f t="shared" si="32"/>
        <v>40997.635670999996</v>
      </c>
      <c r="D2080" s="2"/>
      <c r="E2080">
        <v>8.6683000000000003</v>
      </c>
      <c r="F2080">
        <v>2.4113739999999999</v>
      </c>
      <c r="G2080">
        <v>0.51470000000000005</v>
      </c>
      <c r="H2080">
        <v>21.923999999999999</v>
      </c>
      <c r="I2080">
        <v>16.9436</v>
      </c>
      <c r="J2080">
        <v>6.7896999999999998</v>
      </c>
      <c r="K2080" s="1">
        <v>0</v>
      </c>
    </row>
    <row r="2081" spans="1:11">
      <c r="A2081" t="s">
        <v>10</v>
      </c>
      <c r="B2081" s="2">
        <v>40997.646088000001</v>
      </c>
      <c r="C2081" s="3">
        <f t="shared" si="32"/>
        <v>40997.646088000001</v>
      </c>
      <c r="D2081" s="2"/>
      <c r="E2081">
        <v>8.6602999999999994</v>
      </c>
      <c r="F2081">
        <v>2.409516</v>
      </c>
      <c r="G2081">
        <v>0.51649999999999996</v>
      </c>
      <c r="H2081">
        <v>21.910399999999999</v>
      </c>
      <c r="I2081">
        <v>16.934000000000001</v>
      </c>
      <c r="J2081">
        <v>6.8170000000000002</v>
      </c>
      <c r="K2081" s="1">
        <v>0</v>
      </c>
    </row>
    <row r="2082" spans="1:11">
      <c r="A2082" t="s">
        <v>10</v>
      </c>
      <c r="B2082" s="2">
        <v>40997.656504999999</v>
      </c>
      <c r="C2082" s="3">
        <f t="shared" si="32"/>
        <v>40997.656504999999</v>
      </c>
      <c r="D2082" s="2"/>
      <c r="E2082">
        <v>8.6485000000000003</v>
      </c>
      <c r="F2082">
        <v>2.4087019999999999</v>
      </c>
      <c r="G2082">
        <v>0.50719999999999998</v>
      </c>
      <c r="H2082">
        <v>21.909600000000001</v>
      </c>
      <c r="I2082">
        <v>16.934899999999999</v>
      </c>
      <c r="J2082">
        <v>6.6783000000000001</v>
      </c>
      <c r="K2082" s="1">
        <v>0</v>
      </c>
    </row>
    <row r="2083" spans="1:11">
      <c r="A2083" t="s">
        <v>10</v>
      </c>
      <c r="B2083" s="2">
        <v>40997.666920999996</v>
      </c>
      <c r="C2083" s="3">
        <f t="shared" si="32"/>
        <v>40997.666920999996</v>
      </c>
      <c r="D2083" s="2"/>
      <c r="E2083">
        <v>8.7246000000000006</v>
      </c>
      <c r="F2083">
        <v>2.3809900000000002</v>
      </c>
      <c r="G2083">
        <v>0.5131</v>
      </c>
      <c r="H2083">
        <v>21.5871</v>
      </c>
      <c r="I2083">
        <v>16.673500000000001</v>
      </c>
      <c r="J2083">
        <v>6.7659000000000002</v>
      </c>
      <c r="K2083" s="1">
        <v>0</v>
      </c>
    </row>
    <row r="2084" spans="1:11">
      <c r="A2084" t="s">
        <v>10</v>
      </c>
      <c r="B2084" s="2">
        <v>40997.677338000001</v>
      </c>
      <c r="C2084" s="3">
        <f t="shared" si="32"/>
        <v>40997.677338000001</v>
      </c>
      <c r="D2084" s="2"/>
      <c r="E2084">
        <v>8.7798999999999996</v>
      </c>
      <c r="F2084">
        <v>2.2564700000000002</v>
      </c>
      <c r="G2084">
        <v>0.5393</v>
      </c>
      <c r="H2084">
        <v>20.322399999999998</v>
      </c>
      <c r="I2084">
        <v>15.6798</v>
      </c>
      <c r="J2084">
        <v>7.1569000000000003</v>
      </c>
      <c r="K2084" s="1">
        <v>0</v>
      </c>
    </row>
    <row r="2085" spans="1:11">
      <c r="A2085" t="s">
        <v>10</v>
      </c>
      <c r="B2085" s="2">
        <v>40997.687754999999</v>
      </c>
      <c r="C2085" s="3">
        <f t="shared" si="32"/>
        <v>40997.687754999999</v>
      </c>
      <c r="D2085" s="2"/>
      <c r="E2085">
        <v>8.8157999999999994</v>
      </c>
      <c r="F2085">
        <v>2.1612749999999998</v>
      </c>
      <c r="G2085">
        <v>0.53559999999999997</v>
      </c>
      <c r="H2085">
        <v>19.367000000000001</v>
      </c>
      <c r="I2085">
        <v>14.930199999999999</v>
      </c>
      <c r="J2085">
        <v>7.1012000000000004</v>
      </c>
      <c r="K2085" s="1">
        <v>0</v>
      </c>
    </row>
    <row r="2086" spans="1:11">
      <c r="A2086" t="s">
        <v>10</v>
      </c>
      <c r="B2086" s="2">
        <v>40997.698170999996</v>
      </c>
      <c r="C2086" s="3">
        <f t="shared" si="32"/>
        <v>40997.698170999996</v>
      </c>
      <c r="D2086" s="2"/>
      <c r="E2086">
        <v>8.8102999999999998</v>
      </c>
      <c r="F2086">
        <v>2.0532590000000002</v>
      </c>
      <c r="G2086">
        <v>0.56089999999999995</v>
      </c>
      <c r="H2086">
        <v>18.315000000000001</v>
      </c>
      <c r="I2086">
        <v>14.1105</v>
      </c>
      <c r="J2086">
        <v>7.4786000000000001</v>
      </c>
      <c r="K2086" s="1">
        <v>0</v>
      </c>
    </row>
    <row r="2087" spans="1:11">
      <c r="A2087" t="s">
        <v>10</v>
      </c>
      <c r="B2087" s="2">
        <v>40997.708588000001</v>
      </c>
      <c r="C2087" s="3">
        <f t="shared" si="32"/>
        <v>40997.708588000001</v>
      </c>
      <c r="D2087" s="2"/>
      <c r="E2087">
        <v>8.8330000000000002</v>
      </c>
      <c r="F2087">
        <v>1.95435</v>
      </c>
      <c r="G2087">
        <v>0.59909999999999997</v>
      </c>
      <c r="H2087">
        <v>17.343399999999999</v>
      </c>
      <c r="I2087">
        <v>13.350300000000001</v>
      </c>
      <c r="J2087">
        <v>8.0470000000000006</v>
      </c>
      <c r="K2087" s="1">
        <v>0</v>
      </c>
    </row>
    <row r="2088" spans="1:11">
      <c r="A2088" t="s">
        <v>10</v>
      </c>
      <c r="B2088" s="2">
        <v>40997.719004999999</v>
      </c>
      <c r="C2088" s="3">
        <f t="shared" si="32"/>
        <v>40997.719004999999</v>
      </c>
      <c r="D2088" s="2"/>
      <c r="E2088">
        <v>8.8216999999999999</v>
      </c>
      <c r="F2088">
        <v>1.9218109999999999</v>
      </c>
      <c r="G2088">
        <v>0.61629999999999996</v>
      </c>
      <c r="H2088">
        <v>17.034199999999998</v>
      </c>
      <c r="I2088">
        <v>13.1105</v>
      </c>
      <c r="J2088">
        <v>8.3039000000000005</v>
      </c>
      <c r="K2088" s="1">
        <v>0</v>
      </c>
    </row>
    <row r="2089" spans="1:11">
      <c r="A2089" t="s">
        <v>10</v>
      </c>
      <c r="B2089" s="2">
        <v>40997.729420999996</v>
      </c>
      <c r="C2089" s="3">
        <f t="shared" si="32"/>
        <v>40997.729420999996</v>
      </c>
      <c r="D2089" s="2"/>
      <c r="E2089">
        <v>8.8141999999999996</v>
      </c>
      <c r="F2089">
        <v>1.9548559999999999</v>
      </c>
      <c r="G2089">
        <v>0.58560000000000001</v>
      </c>
      <c r="H2089">
        <v>17.357500000000002</v>
      </c>
      <c r="I2089">
        <v>13.3634</v>
      </c>
      <c r="J2089">
        <v>7.8470000000000004</v>
      </c>
      <c r="K2089" s="1">
        <v>0</v>
      </c>
    </row>
    <row r="2090" spans="1:11">
      <c r="A2090" t="s">
        <v>10</v>
      </c>
      <c r="B2090" s="2">
        <v>40997.739838000001</v>
      </c>
      <c r="C2090" s="3">
        <f t="shared" si="32"/>
        <v>40997.739838000001</v>
      </c>
      <c r="D2090" s="2"/>
      <c r="E2090">
        <v>8.8196999999999992</v>
      </c>
      <c r="F2090">
        <v>1.9796210000000001</v>
      </c>
      <c r="G2090">
        <v>0.56130000000000002</v>
      </c>
      <c r="H2090">
        <v>17.5947</v>
      </c>
      <c r="I2090">
        <v>13.547800000000001</v>
      </c>
      <c r="J2090">
        <v>7.4843000000000002</v>
      </c>
      <c r="K2090" s="1">
        <v>0</v>
      </c>
    </row>
    <row r="2091" spans="1:11">
      <c r="A2091" t="s">
        <v>10</v>
      </c>
      <c r="B2091" s="2">
        <v>40997.750254999999</v>
      </c>
      <c r="C2091" s="3">
        <f t="shared" si="32"/>
        <v>40997.750254999999</v>
      </c>
      <c r="D2091" s="2"/>
      <c r="E2091">
        <v>8.8180999999999994</v>
      </c>
      <c r="F2091">
        <v>1.9852730000000001</v>
      </c>
      <c r="G2091">
        <v>0.55859999999999999</v>
      </c>
      <c r="H2091">
        <v>17.650300000000001</v>
      </c>
      <c r="I2091">
        <v>13.5913</v>
      </c>
      <c r="J2091">
        <v>7.4433999999999996</v>
      </c>
      <c r="K2091" s="1">
        <v>0</v>
      </c>
    </row>
    <row r="2092" spans="1:11">
      <c r="A2092" t="s">
        <v>10</v>
      </c>
      <c r="B2092" s="2">
        <v>40997.760670999996</v>
      </c>
      <c r="C2092" s="3">
        <f t="shared" si="32"/>
        <v>40997.760670999996</v>
      </c>
      <c r="D2092" s="2"/>
      <c r="E2092">
        <v>8.8239000000000001</v>
      </c>
      <c r="F2092">
        <v>1.986497</v>
      </c>
      <c r="G2092">
        <v>0.57150000000000001</v>
      </c>
      <c r="H2092">
        <v>17.659300000000002</v>
      </c>
      <c r="I2092">
        <v>13.5976</v>
      </c>
      <c r="J2092">
        <v>7.6365999999999996</v>
      </c>
      <c r="K2092" s="1">
        <v>0</v>
      </c>
    </row>
    <row r="2093" spans="1:11">
      <c r="A2093" t="s">
        <v>10</v>
      </c>
      <c r="B2093" s="2">
        <v>40997.771088000001</v>
      </c>
      <c r="C2093" s="3">
        <f t="shared" si="32"/>
        <v>40997.771088000001</v>
      </c>
      <c r="D2093" s="2"/>
      <c r="E2093">
        <v>8.8138000000000005</v>
      </c>
      <c r="F2093">
        <v>1.9917400000000001</v>
      </c>
      <c r="G2093">
        <v>0.56079999999999997</v>
      </c>
      <c r="H2093">
        <v>17.715199999999999</v>
      </c>
      <c r="I2093">
        <v>13.6424</v>
      </c>
      <c r="J2093">
        <v>7.4763999999999999</v>
      </c>
      <c r="K2093" s="1">
        <v>0</v>
      </c>
    </row>
    <row r="2094" spans="1:11">
      <c r="A2094" t="s">
        <v>10</v>
      </c>
      <c r="B2094" s="2">
        <v>40997.781504999999</v>
      </c>
      <c r="C2094" s="3">
        <f t="shared" si="32"/>
        <v>40997.781504999999</v>
      </c>
      <c r="D2094" s="2"/>
      <c r="E2094">
        <v>8.8026</v>
      </c>
      <c r="F2094">
        <v>2.0615109999999999</v>
      </c>
      <c r="G2094">
        <v>0.56179999999999997</v>
      </c>
      <c r="H2094">
        <v>18.3993</v>
      </c>
      <c r="I2094">
        <v>14.177199999999999</v>
      </c>
      <c r="J2094">
        <v>7.4923000000000002</v>
      </c>
      <c r="K2094" s="1">
        <v>0</v>
      </c>
    </row>
    <row r="2095" spans="1:11">
      <c r="A2095" t="s">
        <v>10</v>
      </c>
      <c r="B2095" s="2">
        <v>40997.791920999996</v>
      </c>
      <c r="C2095" s="3">
        <f t="shared" si="32"/>
        <v>40997.791920999996</v>
      </c>
      <c r="D2095" s="2"/>
      <c r="E2095">
        <v>8.8133999999999997</v>
      </c>
      <c r="F2095">
        <v>2.0630700000000002</v>
      </c>
      <c r="G2095">
        <v>0.55789999999999995</v>
      </c>
      <c r="H2095">
        <v>18.408899999999999</v>
      </c>
      <c r="I2095">
        <v>14.183400000000001</v>
      </c>
      <c r="J2095">
        <v>7.4343000000000004</v>
      </c>
      <c r="K2095" s="1">
        <v>0</v>
      </c>
    </row>
    <row r="2096" spans="1:11">
      <c r="A2096" t="s">
        <v>10</v>
      </c>
      <c r="B2096" s="2">
        <v>40997.802338000001</v>
      </c>
      <c r="C2096" s="3">
        <f t="shared" si="32"/>
        <v>40997.802338000001</v>
      </c>
      <c r="D2096" s="2"/>
      <c r="E2096">
        <v>8.8245000000000005</v>
      </c>
      <c r="F2096">
        <v>2.0484870000000002</v>
      </c>
      <c r="G2096">
        <v>0.57540000000000002</v>
      </c>
      <c r="H2096">
        <v>18.261199999999999</v>
      </c>
      <c r="I2096">
        <v>14.0669</v>
      </c>
      <c r="J2096">
        <v>7.6946000000000003</v>
      </c>
      <c r="K2096" s="1">
        <v>0</v>
      </c>
    </row>
    <row r="2097" spans="1:11">
      <c r="A2097" t="s">
        <v>10</v>
      </c>
      <c r="B2097" s="2">
        <v>40997.812754999999</v>
      </c>
      <c r="C2097" s="3">
        <f t="shared" si="32"/>
        <v>40997.812754999999</v>
      </c>
      <c r="D2097" s="2"/>
      <c r="E2097">
        <v>8.83</v>
      </c>
      <c r="F2097">
        <v>2.0521750000000001</v>
      </c>
      <c r="G2097">
        <v>0.57040000000000002</v>
      </c>
      <c r="H2097">
        <v>18.2943</v>
      </c>
      <c r="I2097">
        <v>14.092000000000001</v>
      </c>
      <c r="J2097">
        <v>7.6196000000000002</v>
      </c>
      <c r="K2097" s="1">
        <v>0</v>
      </c>
    </row>
    <row r="2098" spans="1:11">
      <c r="A2098" t="s">
        <v>10</v>
      </c>
      <c r="B2098" s="2">
        <v>40997.823170999996</v>
      </c>
      <c r="C2098" s="3">
        <f t="shared" si="32"/>
        <v>40997.823170999996</v>
      </c>
      <c r="D2098" s="2"/>
      <c r="E2098">
        <v>8.8087999999999997</v>
      </c>
      <c r="F2098">
        <v>2.1564619999999999</v>
      </c>
      <c r="G2098">
        <v>0.54300000000000004</v>
      </c>
      <c r="H2098">
        <v>19.323699999999999</v>
      </c>
      <c r="I2098">
        <v>14.8973</v>
      </c>
      <c r="J2098">
        <v>7.2115</v>
      </c>
      <c r="K2098" s="1">
        <v>0</v>
      </c>
    </row>
    <row r="2099" spans="1:11">
      <c r="A2099" t="s">
        <v>10</v>
      </c>
      <c r="B2099" s="2">
        <v>40997.833588000001</v>
      </c>
      <c r="C2099" s="3">
        <f t="shared" si="32"/>
        <v>40997.833588000001</v>
      </c>
      <c r="D2099" s="2"/>
      <c r="E2099">
        <v>8.7812000000000001</v>
      </c>
      <c r="F2099">
        <v>2.2663129999999998</v>
      </c>
      <c r="G2099">
        <v>0.54479999999999995</v>
      </c>
      <c r="H2099">
        <v>20.418700000000001</v>
      </c>
      <c r="I2099">
        <v>15.7547</v>
      </c>
      <c r="J2099">
        <v>7.2388000000000003</v>
      </c>
      <c r="K2099" s="1">
        <v>0</v>
      </c>
    </row>
    <row r="2100" spans="1:11">
      <c r="A2100" t="s">
        <v>10</v>
      </c>
      <c r="B2100" s="2">
        <v>40997.844004999999</v>
      </c>
      <c r="C2100" s="3">
        <f t="shared" si="32"/>
        <v>40997.844004999999</v>
      </c>
      <c r="D2100" s="2"/>
      <c r="E2100">
        <v>8.7797000000000001</v>
      </c>
      <c r="F2100">
        <v>2.2634509999999999</v>
      </c>
      <c r="G2100">
        <v>0.55410000000000004</v>
      </c>
      <c r="H2100">
        <v>20.391300000000001</v>
      </c>
      <c r="I2100">
        <v>15.733599999999999</v>
      </c>
      <c r="J2100">
        <v>7.3775000000000004</v>
      </c>
      <c r="K2100" s="1">
        <v>0</v>
      </c>
    </row>
    <row r="2101" spans="1:11">
      <c r="A2101" t="s">
        <v>10</v>
      </c>
      <c r="B2101" s="2">
        <v>40997.854420999996</v>
      </c>
      <c r="C2101" s="3">
        <f t="shared" si="32"/>
        <v>40997.854420999996</v>
      </c>
      <c r="D2101" s="2"/>
      <c r="E2101">
        <v>8.7827000000000002</v>
      </c>
      <c r="F2101">
        <v>2.2532019999999999</v>
      </c>
      <c r="G2101">
        <v>0.56569999999999998</v>
      </c>
      <c r="H2101">
        <v>20.288599999999999</v>
      </c>
      <c r="I2101">
        <v>15.6531</v>
      </c>
      <c r="J2101">
        <v>7.5491000000000001</v>
      </c>
      <c r="K2101" s="1">
        <v>0</v>
      </c>
    </row>
    <row r="2102" spans="1:11">
      <c r="A2102" t="s">
        <v>10</v>
      </c>
      <c r="B2102" s="2">
        <v>40997.864838000001</v>
      </c>
      <c r="C2102" s="3">
        <f t="shared" si="32"/>
        <v>40997.864838000001</v>
      </c>
      <c r="D2102" s="2"/>
      <c r="E2102">
        <v>8.7797999999999998</v>
      </c>
      <c r="F2102">
        <v>2.2705500000000001</v>
      </c>
      <c r="G2102">
        <v>0.57020000000000004</v>
      </c>
      <c r="H2102">
        <v>20.461200000000002</v>
      </c>
      <c r="I2102">
        <v>15.7881</v>
      </c>
      <c r="J2102">
        <v>7.6162000000000001</v>
      </c>
      <c r="K2102" s="1">
        <v>0</v>
      </c>
    </row>
    <row r="2103" spans="1:11">
      <c r="A2103" t="s">
        <v>10</v>
      </c>
      <c r="B2103" s="2">
        <v>40997.875254999999</v>
      </c>
      <c r="C2103" s="3">
        <f t="shared" si="32"/>
        <v>40997.875254999999</v>
      </c>
      <c r="D2103" s="2"/>
      <c r="E2103">
        <v>8.7835999999999999</v>
      </c>
      <c r="F2103">
        <v>2.2722159999999998</v>
      </c>
      <c r="G2103">
        <v>0.61260000000000003</v>
      </c>
      <c r="H2103">
        <v>20.4755</v>
      </c>
      <c r="I2103">
        <v>15.7988</v>
      </c>
      <c r="J2103">
        <v>8.2482000000000006</v>
      </c>
      <c r="K2103" s="1">
        <v>0</v>
      </c>
    </row>
    <row r="2104" spans="1:11">
      <c r="A2104" t="s">
        <v>10</v>
      </c>
      <c r="B2104" s="2">
        <v>40997.885670999996</v>
      </c>
      <c r="C2104" s="3">
        <f t="shared" si="32"/>
        <v>40997.885670999996</v>
      </c>
      <c r="D2104" s="2"/>
      <c r="E2104">
        <v>8.7908000000000008</v>
      </c>
      <c r="F2104">
        <v>2.2612390000000002</v>
      </c>
      <c r="G2104">
        <v>0.60470000000000002</v>
      </c>
      <c r="H2104">
        <v>20.363099999999999</v>
      </c>
      <c r="I2104">
        <v>15.7102</v>
      </c>
      <c r="J2104">
        <v>8.1311999999999998</v>
      </c>
      <c r="K2104" s="1">
        <v>0</v>
      </c>
    </row>
    <row r="2105" spans="1:11">
      <c r="A2105" t="s">
        <v>10</v>
      </c>
      <c r="B2105" s="2">
        <v>40997.896088000001</v>
      </c>
      <c r="C2105" s="3">
        <f t="shared" si="32"/>
        <v>40997.896088000001</v>
      </c>
      <c r="D2105" s="2"/>
      <c r="E2105">
        <v>8.7735000000000003</v>
      </c>
      <c r="F2105">
        <v>2.2811129999999999</v>
      </c>
      <c r="G2105">
        <v>0.53569999999999995</v>
      </c>
      <c r="H2105">
        <v>20.569099999999999</v>
      </c>
      <c r="I2105">
        <v>15.873100000000001</v>
      </c>
      <c r="J2105">
        <v>7.1035000000000004</v>
      </c>
      <c r="K2105" s="1">
        <v>0</v>
      </c>
    </row>
    <row r="2106" spans="1:11">
      <c r="A2106" t="s">
        <v>10</v>
      </c>
      <c r="B2106" s="2">
        <v>40997.906504999999</v>
      </c>
      <c r="C2106" s="3">
        <f t="shared" si="32"/>
        <v>40997.906504999999</v>
      </c>
      <c r="D2106" s="2"/>
      <c r="E2106">
        <v>8.7706999999999997</v>
      </c>
      <c r="F2106">
        <v>2.2941210000000001</v>
      </c>
      <c r="G2106">
        <v>0.54910000000000003</v>
      </c>
      <c r="H2106">
        <v>20.699100000000001</v>
      </c>
      <c r="I2106">
        <v>15.9748</v>
      </c>
      <c r="J2106">
        <v>7.3023999999999996</v>
      </c>
      <c r="K2106" s="1">
        <v>0</v>
      </c>
    </row>
    <row r="2107" spans="1:11">
      <c r="A2107" t="s">
        <v>10</v>
      </c>
      <c r="B2107" s="2">
        <v>40997.916920999996</v>
      </c>
      <c r="C2107" s="3">
        <f t="shared" si="32"/>
        <v>40997.916920999996</v>
      </c>
      <c r="D2107" s="2"/>
      <c r="E2107">
        <v>8.7634000000000007</v>
      </c>
      <c r="F2107">
        <v>2.3108369999999998</v>
      </c>
      <c r="G2107">
        <v>0.41439999999999999</v>
      </c>
      <c r="H2107">
        <v>20.868600000000001</v>
      </c>
      <c r="I2107">
        <v>16.108000000000001</v>
      </c>
      <c r="J2107">
        <v>5.2948000000000004</v>
      </c>
      <c r="K2107" s="1">
        <v>0</v>
      </c>
    </row>
    <row r="2108" spans="1:11">
      <c r="A2108" t="s">
        <v>10</v>
      </c>
      <c r="B2108" s="2">
        <v>40997.927338000001</v>
      </c>
      <c r="C2108" s="3">
        <f t="shared" si="32"/>
        <v>40997.927338000001</v>
      </c>
      <c r="D2108" s="2"/>
      <c r="E2108">
        <v>8.7963000000000005</v>
      </c>
      <c r="F2108">
        <v>2.2687580000000001</v>
      </c>
      <c r="G2108">
        <v>0.44269999999999998</v>
      </c>
      <c r="H2108">
        <v>20.434100000000001</v>
      </c>
      <c r="I2108">
        <v>15.764900000000001</v>
      </c>
      <c r="J2108">
        <v>5.7176999999999998</v>
      </c>
      <c r="K2108" s="1">
        <v>0</v>
      </c>
    </row>
    <row r="2109" spans="1:11">
      <c r="A2109" t="s">
        <v>10</v>
      </c>
      <c r="B2109" s="2">
        <v>40997.937754999999</v>
      </c>
      <c r="C2109" s="3">
        <f t="shared" si="32"/>
        <v>40997.937754999999</v>
      </c>
      <c r="D2109" s="2"/>
      <c r="E2109">
        <v>8.8079000000000001</v>
      </c>
      <c r="F2109">
        <v>2.2800500000000001</v>
      </c>
      <c r="G2109">
        <v>0.56850000000000001</v>
      </c>
      <c r="H2109">
        <v>20.538699999999999</v>
      </c>
      <c r="I2109">
        <v>15.8451</v>
      </c>
      <c r="J2109">
        <v>7.5911999999999997</v>
      </c>
      <c r="K2109" s="1">
        <v>0</v>
      </c>
    </row>
    <row r="2110" spans="1:11">
      <c r="A2110" t="s">
        <v>10</v>
      </c>
      <c r="B2110" s="2">
        <v>40997.948170999996</v>
      </c>
      <c r="C2110" s="3">
        <f t="shared" si="32"/>
        <v>40997.948170999996</v>
      </c>
      <c r="D2110" s="2"/>
      <c r="E2110">
        <v>8.7455999999999996</v>
      </c>
      <c r="F2110">
        <v>2.3617490000000001</v>
      </c>
      <c r="G2110">
        <v>0.4597</v>
      </c>
      <c r="H2110">
        <v>21.383400000000002</v>
      </c>
      <c r="I2110">
        <v>16.511900000000001</v>
      </c>
      <c r="J2110">
        <v>5.9701000000000004</v>
      </c>
      <c r="K2110" s="1">
        <v>0</v>
      </c>
    </row>
    <row r="2111" spans="1:11">
      <c r="A2111" t="s">
        <v>10</v>
      </c>
      <c r="B2111" s="2">
        <v>40997.958588000001</v>
      </c>
      <c r="C2111" s="3">
        <f t="shared" si="32"/>
        <v>40997.958588000001</v>
      </c>
      <c r="D2111" s="2"/>
      <c r="E2111">
        <v>8.766</v>
      </c>
      <c r="F2111">
        <v>2.3623059999999998</v>
      </c>
      <c r="G2111">
        <v>0.40360000000000001</v>
      </c>
      <c r="H2111">
        <v>21.3766</v>
      </c>
      <c r="I2111">
        <v>16.504000000000001</v>
      </c>
      <c r="J2111">
        <v>5.1345999999999998</v>
      </c>
      <c r="K2111" s="1">
        <v>0</v>
      </c>
    </row>
    <row r="2112" spans="1:11">
      <c r="A2112" t="s">
        <v>10</v>
      </c>
      <c r="B2112" s="2">
        <v>40997.969004999999</v>
      </c>
      <c r="C2112" s="3">
        <f t="shared" si="32"/>
        <v>40997.969004999999</v>
      </c>
      <c r="D2112" s="2"/>
      <c r="E2112">
        <v>8.7552000000000003</v>
      </c>
      <c r="F2112">
        <v>2.384798</v>
      </c>
      <c r="G2112">
        <v>0.44750000000000001</v>
      </c>
      <c r="H2112">
        <v>21.606300000000001</v>
      </c>
      <c r="I2112">
        <v>16.684699999999999</v>
      </c>
      <c r="J2112">
        <v>5.7881999999999998</v>
      </c>
      <c r="K2112" s="1">
        <v>0</v>
      </c>
    </row>
    <row r="2113" spans="1:11">
      <c r="A2113" t="s">
        <v>10</v>
      </c>
      <c r="B2113" s="2">
        <v>40997.979420999996</v>
      </c>
      <c r="C2113" s="3">
        <f t="shared" si="32"/>
        <v>40997.979420999996</v>
      </c>
      <c r="D2113" s="2"/>
      <c r="E2113">
        <v>8.7759</v>
      </c>
      <c r="F2113">
        <v>2.385659</v>
      </c>
      <c r="G2113">
        <v>0.46910000000000002</v>
      </c>
      <c r="H2113">
        <v>21.6023</v>
      </c>
      <c r="I2113">
        <v>16.678899999999999</v>
      </c>
      <c r="J2113">
        <v>6.1111000000000004</v>
      </c>
      <c r="K2113" s="1">
        <v>0</v>
      </c>
    </row>
    <row r="2114" spans="1:11">
      <c r="A2114" t="s">
        <v>10</v>
      </c>
      <c r="B2114" s="2">
        <v>40997.989838000001</v>
      </c>
      <c r="C2114" s="3">
        <f t="shared" si="32"/>
        <v>40997.989838000001</v>
      </c>
      <c r="D2114" s="2"/>
      <c r="E2114">
        <v>8.7150999999999996</v>
      </c>
      <c r="F2114">
        <v>2.4551729999999998</v>
      </c>
      <c r="G2114">
        <v>0.50700000000000001</v>
      </c>
      <c r="H2114">
        <v>22.331499999999998</v>
      </c>
      <c r="I2114">
        <v>17.255700000000001</v>
      </c>
      <c r="J2114">
        <v>6.6749000000000001</v>
      </c>
      <c r="K2114" s="1">
        <v>0</v>
      </c>
    </row>
    <row r="2115" spans="1:11">
      <c r="A2115" t="s">
        <v>10</v>
      </c>
      <c r="B2115" s="2">
        <v>40998.000254999999</v>
      </c>
      <c r="C2115" s="3">
        <f t="shared" ref="C2115:C2178" si="33">B2115</f>
        <v>40998.000254999999</v>
      </c>
      <c r="D2115" s="2"/>
      <c r="E2115">
        <v>8.6785999999999994</v>
      </c>
      <c r="F2115">
        <v>2.4974120000000002</v>
      </c>
      <c r="G2115">
        <v>0.52690000000000003</v>
      </c>
      <c r="H2115">
        <v>22.776800000000001</v>
      </c>
      <c r="I2115">
        <v>17.608000000000001</v>
      </c>
      <c r="J2115">
        <v>6.9715999999999996</v>
      </c>
      <c r="K2115" s="1">
        <v>0</v>
      </c>
    </row>
    <row r="2116" spans="1:11">
      <c r="A2116" t="s">
        <v>10</v>
      </c>
      <c r="B2116" s="2">
        <v>40998.010670999996</v>
      </c>
      <c r="C2116" s="3">
        <f t="shared" si="33"/>
        <v>40998.010670999996</v>
      </c>
      <c r="D2116" s="2"/>
      <c r="E2116">
        <v>8.7355999999999998</v>
      </c>
      <c r="F2116">
        <v>2.4846409999999999</v>
      </c>
      <c r="G2116">
        <v>0.54220000000000002</v>
      </c>
      <c r="H2116">
        <v>22.6126</v>
      </c>
      <c r="I2116">
        <v>17.4725</v>
      </c>
      <c r="J2116">
        <v>7.2000999999999999</v>
      </c>
      <c r="K2116" s="1">
        <v>0</v>
      </c>
    </row>
    <row r="2117" spans="1:11">
      <c r="A2117" t="s">
        <v>10</v>
      </c>
      <c r="B2117" s="2">
        <v>40998.021088000001</v>
      </c>
      <c r="C2117" s="3">
        <f t="shared" si="33"/>
        <v>40998.021088000001</v>
      </c>
      <c r="D2117" s="2"/>
      <c r="E2117">
        <v>8.7661999999999995</v>
      </c>
      <c r="F2117">
        <v>2.4863599999999999</v>
      </c>
      <c r="G2117">
        <v>0.54320000000000002</v>
      </c>
      <c r="H2117">
        <v>22.610299999999999</v>
      </c>
      <c r="I2117">
        <v>17.466799999999999</v>
      </c>
      <c r="J2117">
        <v>7.2149000000000001</v>
      </c>
      <c r="K2117" s="1">
        <v>0</v>
      </c>
    </row>
    <row r="2118" spans="1:11">
      <c r="A2118" t="s">
        <v>10</v>
      </c>
      <c r="B2118" s="2">
        <v>40998.031504999999</v>
      </c>
      <c r="C2118" s="3">
        <f t="shared" si="33"/>
        <v>40998.031504999999</v>
      </c>
      <c r="D2118" s="2"/>
      <c r="E2118">
        <v>8.7637999999999998</v>
      </c>
      <c r="F2118">
        <v>2.4970469999999998</v>
      </c>
      <c r="G2118">
        <v>0.54139999999999999</v>
      </c>
      <c r="H2118">
        <v>22.718499999999999</v>
      </c>
      <c r="I2118">
        <v>17.551500000000001</v>
      </c>
      <c r="J2118">
        <v>7.1875999999999998</v>
      </c>
      <c r="K2118" s="1">
        <v>0</v>
      </c>
    </row>
    <row r="2119" spans="1:11">
      <c r="A2119" t="s">
        <v>10</v>
      </c>
      <c r="B2119" s="2">
        <v>40998.041920999996</v>
      </c>
      <c r="C2119" s="3">
        <f t="shared" si="33"/>
        <v>40998.041920999996</v>
      </c>
      <c r="D2119" s="2"/>
      <c r="E2119">
        <v>8.7253000000000007</v>
      </c>
      <c r="F2119">
        <v>2.5539329999999998</v>
      </c>
      <c r="G2119">
        <v>0.53810000000000002</v>
      </c>
      <c r="H2119">
        <v>23.3125</v>
      </c>
      <c r="I2119">
        <v>18.020199999999999</v>
      </c>
      <c r="J2119">
        <v>7.1387</v>
      </c>
      <c r="K2119" s="1">
        <v>0</v>
      </c>
    </row>
    <row r="2120" spans="1:11">
      <c r="A2120" t="s">
        <v>10</v>
      </c>
      <c r="B2120" s="2">
        <v>40998.052338000001</v>
      </c>
      <c r="C2120" s="3">
        <f t="shared" si="33"/>
        <v>40998.052338000001</v>
      </c>
      <c r="D2120" s="2"/>
      <c r="E2120">
        <v>8.6989000000000001</v>
      </c>
      <c r="F2120">
        <v>2.614236</v>
      </c>
      <c r="G2120">
        <v>0.49740000000000001</v>
      </c>
      <c r="H2120">
        <v>23.935500000000001</v>
      </c>
      <c r="I2120">
        <v>18.510200000000001</v>
      </c>
      <c r="J2120">
        <v>6.5327999999999999</v>
      </c>
      <c r="K2120" s="1">
        <v>0</v>
      </c>
    </row>
    <row r="2121" spans="1:11">
      <c r="A2121" t="s">
        <v>10</v>
      </c>
      <c r="B2121" s="2">
        <v>40998.062754999999</v>
      </c>
      <c r="C2121" s="3">
        <f t="shared" si="33"/>
        <v>40998.062754999999</v>
      </c>
      <c r="D2121" s="2"/>
      <c r="E2121">
        <v>8.7049000000000003</v>
      </c>
      <c r="F2121">
        <v>2.595472</v>
      </c>
      <c r="G2121">
        <v>0.5091</v>
      </c>
      <c r="H2121">
        <v>23.742899999999999</v>
      </c>
      <c r="I2121">
        <v>18.358899999999998</v>
      </c>
      <c r="J2121">
        <v>6.7066999999999997</v>
      </c>
      <c r="K2121" s="1">
        <v>0</v>
      </c>
    </row>
    <row r="2122" spans="1:11">
      <c r="A2122" t="s">
        <v>10</v>
      </c>
      <c r="B2122" s="2">
        <v>40998.073170999996</v>
      </c>
      <c r="C2122" s="3">
        <f t="shared" si="33"/>
        <v>40998.073170999996</v>
      </c>
      <c r="D2122" s="2"/>
      <c r="E2122">
        <v>8.7094000000000005</v>
      </c>
      <c r="F2122">
        <v>2.617162</v>
      </c>
      <c r="G2122">
        <v>0.48409999999999997</v>
      </c>
      <c r="H2122">
        <v>23.957899999999999</v>
      </c>
      <c r="I2122">
        <v>18.526199999999999</v>
      </c>
      <c r="J2122">
        <v>6.3338999999999999</v>
      </c>
      <c r="K2122" s="1">
        <v>0</v>
      </c>
    </row>
    <row r="2123" spans="1:11">
      <c r="A2123" t="s">
        <v>10</v>
      </c>
      <c r="B2123" s="2">
        <v>40998.083588000001</v>
      </c>
      <c r="C2123" s="3">
        <f t="shared" si="33"/>
        <v>40998.083588000001</v>
      </c>
      <c r="D2123" s="2"/>
      <c r="E2123">
        <v>8.7117000000000004</v>
      </c>
      <c r="F2123">
        <v>2.62941</v>
      </c>
      <c r="G2123">
        <v>0.48909999999999998</v>
      </c>
      <c r="H2123">
        <v>24.079599999999999</v>
      </c>
      <c r="I2123">
        <v>18.620999999999999</v>
      </c>
      <c r="J2123">
        <v>6.4077999999999999</v>
      </c>
      <c r="K2123" s="1">
        <v>0</v>
      </c>
    </row>
    <row r="2124" spans="1:11">
      <c r="A2124" t="s">
        <v>10</v>
      </c>
      <c r="B2124" s="2">
        <v>40998.094004999999</v>
      </c>
      <c r="C2124" s="3">
        <f t="shared" si="33"/>
        <v>40998.094004999999</v>
      </c>
      <c r="D2124" s="2"/>
      <c r="E2124">
        <v>8.7173999999999996</v>
      </c>
      <c r="F2124">
        <v>2.6304880000000002</v>
      </c>
      <c r="G2124">
        <v>0.47549999999999998</v>
      </c>
      <c r="H2124">
        <v>24.086600000000001</v>
      </c>
      <c r="I2124">
        <v>18.625599999999999</v>
      </c>
      <c r="J2124">
        <v>6.2065999999999999</v>
      </c>
      <c r="K2124" s="1">
        <v>0</v>
      </c>
    </row>
    <row r="2125" spans="1:11">
      <c r="A2125" t="s">
        <v>10</v>
      </c>
      <c r="B2125" s="2">
        <v>40998.104420999996</v>
      </c>
      <c r="C2125" s="3">
        <f t="shared" si="33"/>
        <v>40998.104420999996</v>
      </c>
      <c r="D2125" s="2"/>
      <c r="E2125">
        <v>8.7039000000000009</v>
      </c>
      <c r="F2125">
        <v>2.6268389999999999</v>
      </c>
      <c r="G2125">
        <v>0.46800000000000003</v>
      </c>
      <c r="H2125">
        <v>24.059000000000001</v>
      </c>
      <c r="I2125">
        <v>18.605899999999998</v>
      </c>
      <c r="J2125">
        <v>6.0940000000000003</v>
      </c>
      <c r="K2125" s="1">
        <v>0</v>
      </c>
    </row>
    <row r="2126" spans="1:11">
      <c r="A2126" t="s">
        <v>10</v>
      </c>
      <c r="B2126" s="2">
        <v>40998.114838000001</v>
      </c>
      <c r="C2126" s="3">
        <f t="shared" si="33"/>
        <v>40998.114838000001</v>
      </c>
      <c r="D2126" s="2"/>
      <c r="E2126">
        <v>8.8376000000000001</v>
      </c>
      <c r="F2126">
        <v>2.364341</v>
      </c>
      <c r="G2126">
        <v>0.50680000000000003</v>
      </c>
      <c r="H2126">
        <v>21.3537</v>
      </c>
      <c r="I2126">
        <v>16.4771</v>
      </c>
      <c r="J2126">
        <v>6.6726000000000001</v>
      </c>
      <c r="K2126" s="1">
        <v>0</v>
      </c>
    </row>
    <row r="2127" spans="1:11">
      <c r="A2127" t="s">
        <v>10</v>
      </c>
      <c r="B2127" s="2">
        <v>40998.125254999999</v>
      </c>
      <c r="C2127" s="3">
        <f t="shared" si="33"/>
        <v>40998.125254999999</v>
      </c>
      <c r="D2127" s="2"/>
      <c r="E2127">
        <v>8.7941000000000003</v>
      </c>
      <c r="F2127">
        <v>2.390673</v>
      </c>
      <c r="G2127">
        <v>0.49390000000000001</v>
      </c>
      <c r="H2127">
        <v>21.640999999999998</v>
      </c>
      <c r="I2127">
        <v>16.706700000000001</v>
      </c>
      <c r="J2127">
        <v>6.4794</v>
      </c>
      <c r="K2127" s="1">
        <v>0</v>
      </c>
    </row>
    <row r="2128" spans="1:11">
      <c r="A2128" t="s">
        <v>10</v>
      </c>
      <c r="B2128" s="2">
        <v>40998.135670999996</v>
      </c>
      <c r="C2128" s="3">
        <f t="shared" si="33"/>
        <v>40998.135670999996</v>
      </c>
      <c r="D2128" s="2"/>
      <c r="E2128">
        <v>8.7477</v>
      </c>
      <c r="F2128">
        <v>2.4156930000000001</v>
      </c>
      <c r="G2128">
        <v>0.49490000000000001</v>
      </c>
      <c r="H2128">
        <v>21.917899999999999</v>
      </c>
      <c r="I2128">
        <v>16.928799999999999</v>
      </c>
      <c r="J2128">
        <v>6.4942000000000002</v>
      </c>
      <c r="K2128" s="1">
        <v>0</v>
      </c>
    </row>
    <row r="2129" spans="1:11">
      <c r="A2129" t="s">
        <v>10</v>
      </c>
      <c r="B2129" s="2">
        <v>40998.146088000001</v>
      </c>
      <c r="C2129" s="3">
        <f t="shared" si="33"/>
        <v>40998.146088000001</v>
      </c>
      <c r="D2129" s="2"/>
      <c r="E2129">
        <v>8.7302</v>
      </c>
      <c r="F2129">
        <v>2.4298670000000002</v>
      </c>
      <c r="G2129">
        <v>0.51949999999999996</v>
      </c>
      <c r="H2129">
        <v>22.069800000000001</v>
      </c>
      <c r="I2129">
        <v>17.049600000000002</v>
      </c>
      <c r="J2129">
        <v>6.8613999999999997</v>
      </c>
      <c r="K2129" s="1">
        <v>0</v>
      </c>
    </row>
    <row r="2130" spans="1:11">
      <c r="A2130" t="s">
        <v>10</v>
      </c>
      <c r="B2130" s="2">
        <v>40998.156504999999</v>
      </c>
      <c r="C2130" s="3">
        <f t="shared" si="33"/>
        <v>40998.156504999999</v>
      </c>
      <c r="D2130" s="2"/>
      <c r="E2130">
        <v>8.7155000000000005</v>
      </c>
      <c r="F2130">
        <v>2.4386739999999998</v>
      </c>
      <c r="G2130">
        <v>0.48309999999999997</v>
      </c>
      <c r="H2130">
        <v>22.166799999999999</v>
      </c>
      <c r="I2130">
        <v>17.127099999999999</v>
      </c>
      <c r="J2130">
        <v>6.3190999999999997</v>
      </c>
      <c r="K2130" s="1">
        <v>0</v>
      </c>
    </row>
    <row r="2131" spans="1:11">
      <c r="A2131" t="s">
        <v>10</v>
      </c>
      <c r="B2131" s="2">
        <v>40998.166920999996</v>
      </c>
      <c r="C2131" s="3">
        <f t="shared" si="33"/>
        <v>40998.166920999996</v>
      </c>
      <c r="D2131" s="2"/>
      <c r="E2131">
        <v>8.7225999999999999</v>
      </c>
      <c r="F2131">
        <v>2.4252690000000001</v>
      </c>
      <c r="G2131">
        <v>0.49120000000000003</v>
      </c>
      <c r="H2131">
        <v>22.0288</v>
      </c>
      <c r="I2131">
        <v>17.0185</v>
      </c>
      <c r="J2131">
        <v>6.4396000000000004</v>
      </c>
      <c r="K2131" s="1">
        <v>0</v>
      </c>
    </row>
    <row r="2132" spans="1:11">
      <c r="A2132" t="s">
        <v>10</v>
      </c>
      <c r="B2132" s="2">
        <v>40998.177338000001</v>
      </c>
      <c r="C2132" s="3">
        <f t="shared" si="33"/>
        <v>40998.177338000001</v>
      </c>
      <c r="D2132" s="2"/>
      <c r="E2132">
        <v>8.7379999999999995</v>
      </c>
      <c r="F2132">
        <v>2.4053900000000001</v>
      </c>
      <c r="G2132">
        <v>0.49980000000000002</v>
      </c>
      <c r="H2132">
        <v>21.8215</v>
      </c>
      <c r="I2132">
        <v>16.854700000000001</v>
      </c>
      <c r="J2132">
        <v>6.5681000000000003</v>
      </c>
      <c r="K2132" s="1">
        <v>0</v>
      </c>
    </row>
    <row r="2133" spans="1:11">
      <c r="A2133" t="s">
        <v>10</v>
      </c>
      <c r="B2133" s="2">
        <v>40998.187754999999</v>
      </c>
      <c r="C2133" s="3">
        <f t="shared" si="33"/>
        <v>40998.187754999999</v>
      </c>
      <c r="D2133" s="2"/>
      <c r="E2133">
        <v>8.7323000000000004</v>
      </c>
      <c r="F2133">
        <v>2.4002029999999999</v>
      </c>
      <c r="G2133">
        <v>0.50770000000000004</v>
      </c>
      <c r="H2133">
        <v>21.773399999999999</v>
      </c>
      <c r="I2133">
        <v>16.817900000000002</v>
      </c>
      <c r="J2133">
        <v>6.6851000000000003</v>
      </c>
      <c r="K2133" s="1">
        <v>0</v>
      </c>
    </row>
    <row r="2134" spans="1:11">
      <c r="A2134" t="s">
        <v>10</v>
      </c>
      <c r="B2134" s="2">
        <v>40998.198170999996</v>
      </c>
      <c r="C2134" s="3">
        <f t="shared" si="33"/>
        <v>40998.198170999996</v>
      </c>
      <c r="D2134" s="2"/>
      <c r="E2134">
        <v>8.7436000000000007</v>
      </c>
      <c r="F2134">
        <v>2.3835679999999999</v>
      </c>
      <c r="G2134">
        <v>0.49790000000000001</v>
      </c>
      <c r="H2134">
        <v>21.601099999999999</v>
      </c>
      <c r="I2134">
        <v>16.682099999999998</v>
      </c>
      <c r="J2134">
        <v>6.5396000000000001</v>
      </c>
      <c r="K2134" s="1">
        <v>0</v>
      </c>
    </row>
    <row r="2135" spans="1:11">
      <c r="A2135" t="s">
        <v>10</v>
      </c>
      <c r="B2135" s="2">
        <v>40998.208588000001</v>
      </c>
      <c r="C2135" s="3">
        <f t="shared" si="33"/>
        <v>40998.208588000001</v>
      </c>
      <c r="D2135" s="2"/>
      <c r="E2135">
        <v>8.7454999999999998</v>
      </c>
      <c r="F2135">
        <v>2.381119</v>
      </c>
      <c r="G2135">
        <v>0.51549999999999996</v>
      </c>
      <c r="H2135">
        <v>21.575700000000001</v>
      </c>
      <c r="I2135">
        <v>16.661999999999999</v>
      </c>
      <c r="J2135">
        <v>6.8022</v>
      </c>
      <c r="K2135" s="1">
        <v>0</v>
      </c>
    </row>
    <row r="2136" spans="1:11">
      <c r="A2136" t="s">
        <v>10</v>
      </c>
      <c r="B2136" s="2">
        <v>40998.219004999999</v>
      </c>
      <c r="C2136" s="3">
        <f t="shared" si="33"/>
        <v>40998.219004999999</v>
      </c>
      <c r="D2136" s="2"/>
      <c r="E2136">
        <v>8.7331000000000003</v>
      </c>
      <c r="F2136">
        <v>2.3875000000000002</v>
      </c>
      <c r="G2136">
        <v>0.50060000000000004</v>
      </c>
      <c r="H2136">
        <v>21.646599999999999</v>
      </c>
      <c r="I2136">
        <v>16.718900000000001</v>
      </c>
      <c r="J2136">
        <v>6.5805999999999996</v>
      </c>
      <c r="K2136" s="1">
        <v>0</v>
      </c>
    </row>
    <row r="2137" spans="1:11">
      <c r="A2137" t="s">
        <v>10</v>
      </c>
      <c r="B2137" s="2">
        <v>40998.229420999996</v>
      </c>
      <c r="C2137" s="3">
        <f t="shared" si="33"/>
        <v>40998.229420999996</v>
      </c>
      <c r="D2137" s="2"/>
      <c r="E2137">
        <v>8.7331000000000003</v>
      </c>
      <c r="F2137">
        <v>2.3960889999999999</v>
      </c>
      <c r="G2137">
        <v>0.49419999999999997</v>
      </c>
      <c r="H2137">
        <v>21.731999999999999</v>
      </c>
      <c r="I2137">
        <v>16.785499999999999</v>
      </c>
      <c r="J2137">
        <v>6.4851000000000001</v>
      </c>
      <c r="K2137" s="1">
        <v>0</v>
      </c>
    </row>
    <row r="2138" spans="1:11">
      <c r="A2138" t="s">
        <v>10</v>
      </c>
      <c r="B2138" s="2">
        <v>40998.239838000001</v>
      </c>
      <c r="C2138" s="3">
        <f t="shared" si="33"/>
        <v>40998.239838000001</v>
      </c>
      <c r="D2138" s="2"/>
      <c r="E2138">
        <v>8.7253000000000007</v>
      </c>
      <c r="F2138">
        <v>2.3915639999999998</v>
      </c>
      <c r="G2138">
        <v>0.49769999999999998</v>
      </c>
      <c r="H2138">
        <v>21.691700000000001</v>
      </c>
      <c r="I2138">
        <v>16.755099999999999</v>
      </c>
      <c r="J2138">
        <v>6.5373999999999999</v>
      </c>
      <c r="K2138" s="1">
        <v>0</v>
      </c>
    </row>
    <row r="2139" spans="1:11">
      <c r="A2139" t="s">
        <v>10</v>
      </c>
      <c r="B2139" s="2">
        <v>40998.250254999999</v>
      </c>
      <c r="C2139" s="3">
        <f t="shared" si="33"/>
        <v>40998.250254999999</v>
      </c>
      <c r="D2139" s="2"/>
      <c r="E2139">
        <v>8.7304999999999993</v>
      </c>
      <c r="F2139">
        <v>2.3826960000000001</v>
      </c>
      <c r="G2139">
        <v>0.50329999999999997</v>
      </c>
      <c r="H2139">
        <v>21.6005</v>
      </c>
      <c r="I2139">
        <v>16.683199999999999</v>
      </c>
      <c r="J2139">
        <v>6.6204000000000001</v>
      </c>
      <c r="K2139" s="1">
        <v>0</v>
      </c>
    </row>
    <row r="2140" spans="1:11">
      <c r="A2140" t="s">
        <v>10</v>
      </c>
      <c r="B2140" s="2">
        <v>40998.260670999996</v>
      </c>
      <c r="C2140" s="3">
        <f t="shared" si="33"/>
        <v>40998.260670999996</v>
      </c>
      <c r="D2140" s="2"/>
      <c r="E2140">
        <v>8.7308000000000003</v>
      </c>
      <c r="F2140">
        <v>2.3785419999999999</v>
      </c>
      <c r="G2140">
        <v>0.50639999999999996</v>
      </c>
      <c r="H2140">
        <v>21.559000000000001</v>
      </c>
      <c r="I2140">
        <v>16.6508</v>
      </c>
      <c r="J2140">
        <v>6.6669999999999998</v>
      </c>
      <c r="K2140" s="1">
        <v>0</v>
      </c>
    </row>
    <row r="2141" spans="1:11">
      <c r="A2141" t="s">
        <v>10</v>
      </c>
      <c r="B2141" s="2">
        <v>40998.271088000001</v>
      </c>
      <c r="C2141" s="3">
        <f t="shared" si="33"/>
        <v>40998.271088000001</v>
      </c>
      <c r="D2141" s="2"/>
      <c r="E2141">
        <v>8.7293000000000003</v>
      </c>
      <c r="F2141">
        <v>2.3770730000000002</v>
      </c>
      <c r="G2141">
        <v>0.50770000000000004</v>
      </c>
      <c r="H2141">
        <v>21.545400000000001</v>
      </c>
      <c r="I2141">
        <v>16.6404</v>
      </c>
      <c r="J2141">
        <v>6.6863000000000001</v>
      </c>
      <c r="K2141" s="1">
        <v>0</v>
      </c>
    </row>
    <row r="2142" spans="1:11">
      <c r="A2142" t="s">
        <v>10</v>
      </c>
      <c r="B2142" s="2">
        <v>40998.281504999999</v>
      </c>
      <c r="C2142" s="3">
        <f t="shared" si="33"/>
        <v>40998.281504999999</v>
      </c>
      <c r="D2142" s="2"/>
      <c r="E2142">
        <v>8.7284000000000006</v>
      </c>
      <c r="F2142">
        <v>2.3773360000000001</v>
      </c>
      <c r="G2142">
        <v>0.4975</v>
      </c>
      <c r="H2142">
        <v>21.548500000000001</v>
      </c>
      <c r="I2142">
        <v>16.642900000000001</v>
      </c>
      <c r="J2142">
        <v>6.5339999999999998</v>
      </c>
      <c r="K2142" s="1">
        <v>0</v>
      </c>
    </row>
    <row r="2143" spans="1:11">
      <c r="A2143" t="s">
        <v>10</v>
      </c>
      <c r="B2143" s="2">
        <v>40998.291920999996</v>
      </c>
      <c r="C2143" s="3">
        <f t="shared" si="33"/>
        <v>40998.291920999996</v>
      </c>
      <c r="D2143" s="2"/>
      <c r="E2143">
        <v>8.7545999999999999</v>
      </c>
      <c r="F2143">
        <v>2.3565619999999998</v>
      </c>
      <c r="G2143">
        <v>0.47720000000000001</v>
      </c>
      <c r="H2143">
        <v>21.326499999999999</v>
      </c>
      <c r="I2143">
        <v>16.4664</v>
      </c>
      <c r="J2143">
        <v>6.2316000000000003</v>
      </c>
      <c r="K2143" s="1">
        <v>0</v>
      </c>
    </row>
    <row r="2144" spans="1:11">
      <c r="A2144" t="s">
        <v>10</v>
      </c>
      <c r="B2144" s="2">
        <v>40998.302338000001</v>
      </c>
      <c r="C2144" s="3">
        <f t="shared" si="33"/>
        <v>40998.302338000001</v>
      </c>
      <c r="D2144" s="2"/>
      <c r="E2144">
        <v>8.7744999999999997</v>
      </c>
      <c r="F2144">
        <v>2.3497759999999999</v>
      </c>
      <c r="G2144">
        <v>0.49359999999999998</v>
      </c>
      <c r="H2144">
        <v>21.247399999999999</v>
      </c>
      <c r="I2144">
        <v>16.402100000000001</v>
      </c>
      <c r="J2144">
        <v>6.476</v>
      </c>
      <c r="K2144" s="1">
        <v>0</v>
      </c>
    </row>
    <row r="2145" spans="1:11">
      <c r="A2145" t="s">
        <v>10</v>
      </c>
      <c r="B2145" s="2">
        <v>40998.312754999999</v>
      </c>
      <c r="C2145" s="3">
        <f t="shared" si="33"/>
        <v>40998.312754999999</v>
      </c>
      <c r="D2145" s="2"/>
      <c r="E2145">
        <v>8.7622999999999998</v>
      </c>
      <c r="F2145">
        <v>2.349809</v>
      </c>
      <c r="G2145">
        <v>0.4874</v>
      </c>
      <c r="H2145">
        <v>21.254999999999999</v>
      </c>
      <c r="I2145">
        <v>16.409600000000001</v>
      </c>
      <c r="J2145">
        <v>6.3838999999999997</v>
      </c>
      <c r="K2145" s="1">
        <v>0</v>
      </c>
    </row>
    <row r="2146" spans="1:11">
      <c r="A2146" t="s">
        <v>10</v>
      </c>
      <c r="B2146" s="2">
        <v>40998.323170999996</v>
      </c>
      <c r="C2146" s="3">
        <f t="shared" si="33"/>
        <v>40998.323170999996</v>
      </c>
      <c r="D2146" s="2"/>
      <c r="E2146">
        <v>8.7492000000000001</v>
      </c>
      <c r="F2146">
        <v>2.358044</v>
      </c>
      <c r="G2146">
        <v>0.48230000000000001</v>
      </c>
      <c r="H2146">
        <v>21.3445</v>
      </c>
      <c r="I2146">
        <v>16.481100000000001</v>
      </c>
      <c r="J2146">
        <v>6.3066000000000004</v>
      </c>
      <c r="K2146" s="1">
        <v>0</v>
      </c>
    </row>
    <row r="2147" spans="1:11">
      <c r="A2147" t="s">
        <v>10</v>
      </c>
      <c r="B2147" s="2">
        <v>40998.333588000001</v>
      </c>
      <c r="C2147" s="3">
        <f t="shared" si="33"/>
        <v>40998.333588000001</v>
      </c>
      <c r="D2147" s="2"/>
      <c r="E2147">
        <v>8.7642000000000007</v>
      </c>
      <c r="F2147">
        <v>2.3481399999999999</v>
      </c>
      <c r="G2147">
        <v>0.4834</v>
      </c>
      <c r="H2147">
        <v>21.237300000000001</v>
      </c>
      <c r="I2147">
        <v>16.395600000000002</v>
      </c>
      <c r="J2147">
        <v>6.3235999999999999</v>
      </c>
      <c r="K2147" s="1">
        <v>0</v>
      </c>
    </row>
    <row r="2148" spans="1:11">
      <c r="A2148" t="s">
        <v>10</v>
      </c>
      <c r="B2148" s="2">
        <v>40998.344004999999</v>
      </c>
      <c r="C2148" s="3">
        <f t="shared" si="33"/>
        <v>40998.344004999999</v>
      </c>
      <c r="D2148" s="2"/>
      <c r="E2148">
        <v>8.7515999999999998</v>
      </c>
      <c r="F2148">
        <v>2.3671859999999998</v>
      </c>
      <c r="G2148">
        <v>0.47389999999999999</v>
      </c>
      <c r="H2148">
        <v>21.433700000000002</v>
      </c>
      <c r="I2148">
        <v>16.5504</v>
      </c>
      <c r="J2148">
        <v>6.1826999999999996</v>
      </c>
      <c r="K2148" s="1">
        <v>0</v>
      </c>
    </row>
    <row r="2149" spans="1:11">
      <c r="A2149" t="s">
        <v>10</v>
      </c>
      <c r="B2149" s="2">
        <v>40998.354420999996</v>
      </c>
      <c r="C2149" s="3">
        <f t="shared" si="33"/>
        <v>40998.354420999996</v>
      </c>
      <c r="D2149" s="2"/>
      <c r="E2149">
        <v>8.7411999999999992</v>
      </c>
      <c r="F2149">
        <v>2.381046</v>
      </c>
      <c r="G2149">
        <v>0.49480000000000002</v>
      </c>
      <c r="H2149">
        <v>21.5776</v>
      </c>
      <c r="I2149">
        <v>16.664000000000001</v>
      </c>
      <c r="J2149">
        <v>6.4930000000000003</v>
      </c>
      <c r="K2149" s="1">
        <v>0</v>
      </c>
    </row>
    <row r="2150" spans="1:11">
      <c r="A2150" t="s">
        <v>10</v>
      </c>
      <c r="B2150" s="2">
        <v>40998.364838000001</v>
      </c>
      <c r="C2150" s="3">
        <f t="shared" si="33"/>
        <v>40998.364838000001</v>
      </c>
      <c r="D2150" s="2"/>
      <c r="E2150">
        <v>8.7434999999999992</v>
      </c>
      <c r="F2150">
        <v>2.3781289999999999</v>
      </c>
      <c r="G2150">
        <v>0.4859</v>
      </c>
      <c r="H2150">
        <v>21.5472</v>
      </c>
      <c r="I2150">
        <v>16.64</v>
      </c>
      <c r="J2150">
        <v>6.3612000000000002</v>
      </c>
      <c r="K2150" s="1">
        <v>0</v>
      </c>
    </row>
    <row r="2151" spans="1:11">
      <c r="A2151" t="s">
        <v>10</v>
      </c>
      <c r="B2151" s="2">
        <v>40998.375254999999</v>
      </c>
      <c r="C2151" s="3">
        <f t="shared" si="33"/>
        <v>40998.375254999999</v>
      </c>
      <c r="D2151" s="2"/>
      <c r="E2151">
        <v>8.7478999999999996</v>
      </c>
      <c r="F2151">
        <v>2.380493</v>
      </c>
      <c r="G2151">
        <v>0.48320000000000002</v>
      </c>
      <c r="H2151">
        <v>21.568000000000001</v>
      </c>
      <c r="I2151">
        <v>16.6557</v>
      </c>
      <c r="J2151">
        <v>6.3201999999999998</v>
      </c>
      <c r="K2151" s="1">
        <v>0</v>
      </c>
    </row>
    <row r="2152" spans="1:11">
      <c r="A2152" t="s">
        <v>10</v>
      </c>
      <c r="B2152" s="2">
        <v>40998.385670999996</v>
      </c>
      <c r="C2152" s="3">
        <f t="shared" si="33"/>
        <v>40998.385670999996</v>
      </c>
      <c r="D2152" s="2"/>
      <c r="E2152">
        <v>8.7456999999999994</v>
      </c>
      <c r="F2152">
        <v>2.3923359999999998</v>
      </c>
      <c r="G2152">
        <v>0.48809999999999998</v>
      </c>
      <c r="H2152">
        <v>21.687000000000001</v>
      </c>
      <c r="I2152">
        <v>16.748799999999999</v>
      </c>
      <c r="J2152">
        <v>6.3929999999999998</v>
      </c>
      <c r="K2152" s="1">
        <v>0</v>
      </c>
    </row>
    <row r="2153" spans="1:11">
      <c r="A2153" t="s">
        <v>10</v>
      </c>
      <c r="B2153" s="2">
        <v>40998.396088000001</v>
      </c>
      <c r="C2153" s="3">
        <f t="shared" si="33"/>
        <v>40998.396088000001</v>
      </c>
      <c r="D2153" s="2"/>
      <c r="E2153">
        <v>8.7469999999999999</v>
      </c>
      <c r="F2153">
        <v>2.3987560000000001</v>
      </c>
      <c r="G2153">
        <v>0.49740000000000001</v>
      </c>
      <c r="H2153">
        <v>21.75</v>
      </c>
      <c r="I2153">
        <v>16.797799999999999</v>
      </c>
      <c r="J2153">
        <v>6.5316999999999998</v>
      </c>
      <c r="K2153" s="1">
        <v>0</v>
      </c>
    </row>
    <row r="2154" spans="1:11">
      <c r="A2154" t="s">
        <v>10</v>
      </c>
      <c r="B2154" s="2">
        <v>40998.406504999999</v>
      </c>
      <c r="C2154" s="3">
        <f t="shared" si="33"/>
        <v>40998.406504999999</v>
      </c>
      <c r="D2154" s="2"/>
      <c r="E2154">
        <v>8.7377000000000002</v>
      </c>
      <c r="F2154">
        <v>2.4016829999999998</v>
      </c>
      <c r="G2154">
        <v>0.48070000000000002</v>
      </c>
      <c r="H2154">
        <v>21.784800000000001</v>
      </c>
      <c r="I2154">
        <v>16.8261</v>
      </c>
      <c r="J2154">
        <v>6.2839</v>
      </c>
      <c r="K2154" s="1">
        <v>0</v>
      </c>
    </row>
    <row r="2155" spans="1:11">
      <c r="A2155" t="s">
        <v>10</v>
      </c>
      <c r="B2155" s="2">
        <v>40998.416920999996</v>
      </c>
      <c r="C2155" s="3">
        <f t="shared" si="33"/>
        <v>40998.416920999996</v>
      </c>
      <c r="D2155" s="2"/>
      <c r="E2155">
        <v>8.7338000000000005</v>
      </c>
      <c r="F2155">
        <v>2.4268559999999999</v>
      </c>
      <c r="G2155">
        <v>0.49969999999999998</v>
      </c>
      <c r="H2155">
        <v>22.037600000000001</v>
      </c>
      <c r="I2155">
        <v>17.024000000000001</v>
      </c>
      <c r="J2155">
        <v>6.5658000000000003</v>
      </c>
      <c r="K2155" s="1">
        <v>0</v>
      </c>
    </row>
    <row r="2156" spans="1:11">
      <c r="A2156" t="s">
        <v>10</v>
      </c>
      <c r="B2156" s="2">
        <v>40998.427338000001</v>
      </c>
      <c r="C2156" s="3">
        <f t="shared" si="33"/>
        <v>40998.427338000001</v>
      </c>
      <c r="D2156" s="2"/>
      <c r="E2156">
        <v>8.7296999999999993</v>
      </c>
      <c r="F2156">
        <v>2.4202349999999999</v>
      </c>
      <c r="G2156">
        <v>0.47320000000000001</v>
      </c>
      <c r="H2156">
        <v>21.974299999999999</v>
      </c>
      <c r="I2156">
        <v>16.975000000000001</v>
      </c>
      <c r="J2156">
        <v>6.1712999999999996</v>
      </c>
      <c r="K2156" s="1">
        <v>0</v>
      </c>
    </row>
    <row r="2157" spans="1:11">
      <c r="A2157" t="s">
        <v>10</v>
      </c>
      <c r="B2157" s="2">
        <v>40998.437754999999</v>
      </c>
      <c r="C2157" s="3">
        <f t="shared" si="33"/>
        <v>40998.437754999999</v>
      </c>
      <c r="D2157" s="2"/>
      <c r="E2157">
        <v>8.7072000000000003</v>
      </c>
      <c r="F2157">
        <v>2.4546139999999999</v>
      </c>
      <c r="G2157">
        <v>0.46970000000000001</v>
      </c>
      <c r="H2157">
        <v>22.3309</v>
      </c>
      <c r="I2157">
        <v>17.2563</v>
      </c>
      <c r="J2157">
        <v>6.1189999999999998</v>
      </c>
      <c r="K2157" s="1">
        <v>0</v>
      </c>
    </row>
    <row r="2158" spans="1:11">
      <c r="A2158" t="s">
        <v>10</v>
      </c>
      <c r="B2158" s="2">
        <v>40998.448170999996</v>
      </c>
      <c r="C2158" s="3">
        <f t="shared" si="33"/>
        <v>40998.448170999996</v>
      </c>
      <c r="D2158" s="2"/>
      <c r="E2158">
        <v>8.7035999999999998</v>
      </c>
      <c r="F2158">
        <v>2.455597</v>
      </c>
      <c r="G2158">
        <v>0.48170000000000002</v>
      </c>
      <c r="H2158">
        <v>22.343</v>
      </c>
      <c r="I2158">
        <v>17.266200000000001</v>
      </c>
      <c r="J2158">
        <v>6.2975000000000003</v>
      </c>
      <c r="K2158" s="1">
        <v>0</v>
      </c>
    </row>
    <row r="2159" spans="1:11">
      <c r="A2159" t="s">
        <v>10</v>
      </c>
      <c r="B2159" s="2">
        <v>40998.458588000001</v>
      </c>
      <c r="C2159" s="3">
        <f t="shared" si="33"/>
        <v>40998.458588000001</v>
      </c>
      <c r="D2159" s="2"/>
      <c r="E2159">
        <v>8.6969999999999992</v>
      </c>
      <c r="F2159">
        <v>2.48828</v>
      </c>
      <c r="G2159">
        <v>0.47749999999999998</v>
      </c>
      <c r="H2159">
        <v>22.6736</v>
      </c>
      <c r="I2159">
        <v>17.525099999999998</v>
      </c>
      <c r="J2159">
        <v>6.2350000000000003</v>
      </c>
      <c r="K2159" s="1">
        <v>0</v>
      </c>
    </row>
    <row r="2160" spans="1:11">
      <c r="A2160" t="s">
        <v>10</v>
      </c>
      <c r="B2160" s="2">
        <v>40998.469004999999</v>
      </c>
      <c r="C2160" s="3">
        <f t="shared" si="33"/>
        <v>40998.469004999999</v>
      </c>
      <c r="D2160" s="2"/>
      <c r="E2160">
        <v>8.6972000000000005</v>
      </c>
      <c r="F2160">
        <v>2.4952459999999999</v>
      </c>
      <c r="G2160">
        <v>0.47010000000000002</v>
      </c>
      <c r="H2160">
        <v>22.743099999999998</v>
      </c>
      <c r="I2160">
        <v>17.5793</v>
      </c>
      <c r="J2160">
        <v>6.1246999999999998</v>
      </c>
      <c r="K2160" s="1">
        <v>0</v>
      </c>
    </row>
    <row r="2161" spans="1:11">
      <c r="A2161" t="s">
        <v>10</v>
      </c>
      <c r="B2161" s="2">
        <v>40998.479420999996</v>
      </c>
      <c r="C2161" s="3">
        <f t="shared" si="33"/>
        <v>40998.479420999996</v>
      </c>
      <c r="D2161" s="2"/>
      <c r="E2161">
        <v>8.6879000000000008</v>
      </c>
      <c r="F2161">
        <v>2.5091130000000001</v>
      </c>
      <c r="G2161">
        <v>0.45910000000000001</v>
      </c>
      <c r="H2161">
        <v>22.887899999999998</v>
      </c>
      <c r="I2161">
        <v>17.6936</v>
      </c>
      <c r="J2161">
        <v>5.9621000000000004</v>
      </c>
      <c r="K2161" s="1">
        <v>0</v>
      </c>
    </row>
    <row r="2162" spans="1:11">
      <c r="A2162" t="s">
        <v>10</v>
      </c>
      <c r="B2162" s="2">
        <v>40998.489838000001</v>
      </c>
      <c r="C2162" s="3">
        <f t="shared" si="33"/>
        <v>40998.489838000001</v>
      </c>
      <c r="D2162" s="2"/>
      <c r="E2162">
        <v>8.6798000000000002</v>
      </c>
      <c r="F2162">
        <v>2.5528559999999998</v>
      </c>
      <c r="G2162">
        <v>0.45429999999999998</v>
      </c>
      <c r="H2162">
        <v>23.331600000000002</v>
      </c>
      <c r="I2162">
        <v>18.0411</v>
      </c>
      <c r="J2162">
        <v>5.8905000000000003</v>
      </c>
      <c r="K2162" s="1">
        <v>0</v>
      </c>
    </row>
    <row r="2163" spans="1:11">
      <c r="A2163" t="s">
        <v>10</v>
      </c>
      <c r="B2163" s="2">
        <v>40998.500254999999</v>
      </c>
      <c r="C2163" s="3">
        <f t="shared" si="33"/>
        <v>40998.500254999999</v>
      </c>
      <c r="D2163" s="2"/>
      <c r="E2163">
        <v>8.6809999999999992</v>
      </c>
      <c r="F2163">
        <v>2.6061700000000001</v>
      </c>
      <c r="G2163">
        <v>0.44919999999999999</v>
      </c>
      <c r="H2163">
        <v>23.866399999999999</v>
      </c>
      <c r="I2163">
        <v>18.458600000000001</v>
      </c>
      <c r="J2163">
        <v>5.8144</v>
      </c>
      <c r="K2163" s="1">
        <v>0</v>
      </c>
    </row>
    <row r="2164" spans="1:11">
      <c r="A2164" t="s">
        <v>10</v>
      </c>
      <c r="B2164" s="2">
        <v>40998.510670999996</v>
      </c>
      <c r="C2164" s="3">
        <f t="shared" si="33"/>
        <v>40998.510670999996</v>
      </c>
      <c r="D2164" s="2"/>
      <c r="E2164">
        <v>8.6868999999999996</v>
      </c>
      <c r="F2164">
        <v>2.5983610000000001</v>
      </c>
      <c r="G2164">
        <v>0.43819999999999998</v>
      </c>
      <c r="H2164">
        <v>23.783999999999999</v>
      </c>
      <c r="I2164">
        <v>18.3934</v>
      </c>
      <c r="J2164">
        <v>5.6494999999999997</v>
      </c>
      <c r="K2164" s="1">
        <v>0</v>
      </c>
    </row>
    <row r="2165" spans="1:11">
      <c r="A2165" t="s">
        <v>10</v>
      </c>
      <c r="B2165" s="2">
        <v>40998.521088000001</v>
      </c>
      <c r="C2165" s="3">
        <f t="shared" si="33"/>
        <v>40998.521088000001</v>
      </c>
      <c r="D2165" s="2"/>
      <c r="E2165">
        <v>8.6824999999999992</v>
      </c>
      <c r="F2165">
        <v>2.6088559999999998</v>
      </c>
      <c r="G2165">
        <v>0.44219999999999998</v>
      </c>
      <c r="H2165">
        <v>23.892499999999998</v>
      </c>
      <c r="I2165">
        <v>18.4787</v>
      </c>
      <c r="J2165">
        <v>5.7098000000000004</v>
      </c>
      <c r="K2165" s="1">
        <v>0</v>
      </c>
    </row>
    <row r="2166" spans="1:11">
      <c r="A2166" t="s">
        <v>10</v>
      </c>
      <c r="B2166" s="2">
        <v>40998.531504999999</v>
      </c>
      <c r="C2166" s="3">
        <f t="shared" si="33"/>
        <v>40998.531504999999</v>
      </c>
      <c r="D2166" s="2"/>
      <c r="E2166">
        <v>8.6707999999999998</v>
      </c>
      <c r="F2166">
        <v>2.573836</v>
      </c>
      <c r="G2166">
        <v>0.43020000000000003</v>
      </c>
      <c r="H2166">
        <v>23.548200000000001</v>
      </c>
      <c r="I2166">
        <v>18.211400000000001</v>
      </c>
      <c r="J2166">
        <v>5.5301999999999998</v>
      </c>
      <c r="K2166" s="1">
        <v>0</v>
      </c>
    </row>
    <row r="2167" spans="1:11">
      <c r="A2167" t="s">
        <v>10</v>
      </c>
      <c r="B2167" s="2">
        <v>40998.541920999996</v>
      </c>
      <c r="C2167" s="3">
        <f t="shared" si="33"/>
        <v>40998.541920999996</v>
      </c>
      <c r="D2167" s="2"/>
      <c r="E2167">
        <v>8.66</v>
      </c>
      <c r="F2167">
        <v>2.5857570000000001</v>
      </c>
      <c r="G2167">
        <v>0.44719999999999999</v>
      </c>
      <c r="H2167">
        <v>23.6752</v>
      </c>
      <c r="I2167">
        <v>18.312000000000001</v>
      </c>
      <c r="J2167">
        <v>5.7836999999999996</v>
      </c>
      <c r="K2167" s="1">
        <v>0</v>
      </c>
    </row>
    <row r="2168" spans="1:11">
      <c r="A2168" t="s">
        <v>10</v>
      </c>
      <c r="B2168" s="2">
        <v>40998.552338000001</v>
      </c>
      <c r="C2168" s="3">
        <f t="shared" si="33"/>
        <v>40998.552338000001</v>
      </c>
      <c r="D2168" s="2"/>
      <c r="E2168">
        <v>8.6105999999999998</v>
      </c>
      <c r="F2168">
        <v>2.4038430000000002</v>
      </c>
      <c r="G2168">
        <v>0.4446</v>
      </c>
      <c r="H2168">
        <v>21.884499999999999</v>
      </c>
      <c r="I2168">
        <v>16.920100000000001</v>
      </c>
      <c r="J2168">
        <v>5.7450000000000001</v>
      </c>
      <c r="K2168" s="1">
        <v>0</v>
      </c>
    </row>
    <row r="2169" spans="1:11">
      <c r="A2169" t="s">
        <v>10</v>
      </c>
      <c r="B2169" s="2">
        <v>40998.562754999999</v>
      </c>
      <c r="C2169" s="3">
        <f t="shared" si="33"/>
        <v>40998.562754999999</v>
      </c>
      <c r="D2169" s="2"/>
      <c r="E2169">
        <v>8.6511999999999993</v>
      </c>
      <c r="F2169">
        <v>2.4093469999999999</v>
      </c>
      <c r="G2169">
        <v>0.46279999999999999</v>
      </c>
      <c r="H2169">
        <v>21.914400000000001</v>
      </c>
      <c r="I2169">
        <v>16.938199999999998</v>
      </c>
      <c r="J2169">
        <v>6.0167000000000002</v>
      </c>
      <c r="K2169" s="1">
        <v>0</v>
      </c>
    </row>
    <row r="2170" spans="1:11">
      <c r="A2170" t="s">
        <v>10</v>
      </c>
      <c r="B2170" s="2">
        <v>40998.573170999996</v>
      </c>
      <c r="C2170" s="3">
        <f t="shared" si="33"/>
        <v>40998.573170999996</v>
      </c>
      <c r="D2170" s="2"/>
      <c r="E2170">
        <v>8.6464999999999996</v>
      </c>
      <c r="F2170">
        <v>2.5100579999999999</v>
      </c>
      <c r="G2170">
        <v>0.4511</v>
      </c>
      <c r="H2170">
        <v>22.924099999999999</v>
      </c>
      <c r="I2170">
        <v>17.7272</v>
      </c>
      <c r="J2170">
        <v>5.8428000000000004</v>
      </c>
      <c r="K2170" s="1">
        <v>0</v>
      </c>
    </row>
    <row r="2171" spans="1:11">
      <c r="A2171" t="s">
        <v>10</v>
      </c>
      <c r="B2171" s="2">
        <v>40998.583588000001</v>
      </c>
      <c r="C2171" s="3">
        <f t="shared" si="33"/>
        <v>40998.583588000001</v>
      </c>
      <c r="D2171" s="2"/>
      <c r="E2171">
        <v>8.6550999999999991</v>
      </c>
      <c r="F2171">
        <v>2.4961039999999999</v>
      </c>
      <c r="G2171">
        <v>0.45550000000000002</v>
      </c>
      <c r="H2171">
        <v>22.7788</v>
      </c>
      <c r="I2171">
        <v>17.6126</v>
      </c>
      <c r="J2171">
        <v>5.9076000000000004</v>
      </c>
      <c r="K2171" s="1">
        <v>0</v>
      </c>
    </row>
    <row r="2172" spans="1:11">
      <c r="A2172" t="s">
        <v>10</v>
      </c>
      <c r="B2172" s="2">
        <v>40998.594004999999</v>
      </c>
      <c r="C2172" s="3">
        <f t="shared" si="33"/>
        <v>40998.594004999999</v>
      </c>
      <c r="D2172" s="2"/>
      <c r="E2172">
        <v>8.6206999999999994</v>
      </c>
      <c r="F2172">
        <v>2.3876520000000001</v>
      </c>
      <c r="G2172">
        <v>0.45929999999999999</v>
      </c>
      <c r="H2172">
        <v>21.716799999999999</v>
      </c>
      <c r="I2172">
        <v>16.7879</v>
      </c>
      <c r="J2172">
        <v>5.9644000000000004</v>
      </c>
      <c r="K2172" s="1">
        <v>0</v>
      </c>
    </row>
    <row r="2173" spans="1:11">
      <c r="A2173" t="s">
        <v>10</v>
      </c>
      <c r="B2173" s="2">
        <v>40998.604420999996</v>
      </c>
      <c r="C2173" s="3">
        <f t="shared" si="33"/>
        <v>40998.604420999996</v>
      </c>
      <c r="D2173" s="2"/>
      <c r="E2173">
        <v>8.6404999999999994</v>
      </c>
      <c r="F2173">
        <v>2.4046219999999998</v>
      </c>
      <c r="G2173">
        <v>0.46200000000000002</v>
      </c>
      <c r="H2173">
        <v>21.873899999999999</v>
      </c>
      <c r="I2173">
        <v>16.908000000000001</v>
      </c>
      <c r="J2173">
        <v>6.0053000000000001</v>
      </c>
      <c r="K2173" s="1">
        <v>0</v>
      </c>
    </row>
    <row r="2174" spans="1:11">
      <c r="A2174" t="s">
        <v>10</v>
      </c>
      <c r="B2174" s="2">
        <v>40998.614838000001</v>
      </c>
      <c r="C2174" s="3">
        <f t="shared" si="33"/>
        <v>40998.614838000001</v>
      </c>
      <c r="D2174" s="2"/>
      <c r="E2174">
        <v>8.6683000000000003</v>
      </c>
      <c r="F2174">
        <v>2.4327570000000001</v>
      </c>
      <c r="G2174">
        <v>0.47539999999999999</v>
      </c>
      <c r="H2174">
        <v>22.1372</v>
      </c>
      <c r="I2174">
        <v>17.110099999999999</v>
      </c>
      <c r="J2174">
        <v>6.2042999999999999</v>
      </c>
      <c r="K2174" s="1">
        <v>0</v>
      </c>
    </row>
    <row r="2175" spans="1:11">
      <c r="A2175" t="s">
        <v>10</v>
      </c>
      <c r="B2175" s="2">
        <v>40998.625254999999</v>
      </c>
      <c r="C2175" s="3">
        <f t="shared" si="33"/>
        <v>40998.625254999999</v>
      </c>
      <c r="D2175" s="2"/>
      <c r="E2175">
        <v>8.6637000000000004</v>
      </c>
      <c r="F2175">
        <v>2.4336639999999998</v>
      </c>
      <c r="G2175">
        <v>0.47910000000000003</v>
      </c>
      <c r="H2175">
        <v>22.1492</v>
      </c>
      <c r="I2175">
        <v>17.12</v>
      </c>
      <c r="J2175">
        <v>6.2587999999999999</v>
      </c>
      <c r="K2175" s="1">
        <v>0</v>
      </c>
    </row>
    <row r="2176" spans="1:11">
      <c r="A2176" t="s">
        <v>10</v>
      </c>
      <c r="B2176" s="2">
        <v>40998.635670999996</v>
      </c>
      <c r="C2176" s="3">
        <f t="shared" si="33"/>
        <v>40998.635670999996</v>
      </c>
      <c r="D2176" s="2"/>
      <c r="E2176">
        <v>8.6651000000000007</v>
      </c>
      <c r="F2176">
        <v>2.3983370000000002</v>
      </c>
      <c r="G2176">
        <v>0.43519999999999998</v>
      </c>
      <c r="H2176">
        <v>21.795999999999999</v>
      </c>
      <c r="I2176">
        <v>16.844100000000001</v>
      </c>
      <c r="J2176">
        <v>5.6052</v>
      </c>
      <c r="K2176" s="1">
        <v>0</v>
      </c>
    </row>
    <row r="2177" spans="1:11">
      <c r="A2177" t="s">
        <v>10</v>
      </c>
      <c r="B2177" s="2">
        <v>40998.646088000001</v>
      </c>
      <c r="C2177" s="3">
        <f t="shared" si="33"/>
        <v>40998.646088000001</v>
      </c>
      <c r="D2177" s="2"/>
      <c r="E2177">
        <v>8.6731999999999996</v>
      </c>
      <c r="F2177">
        <v>2.3850950000000002</v>
      </c>
      <c r="G2177">
        <v>0.34799999999999998</v>
      </c>
      <c r="H2177">
        <v>21.659300000000002</v>
      </c>
      <c r="I2177">
        <v>16.7363</v>
      </c>
      <c r="J2177">
        <v>4.3057999999999996</v>
      </c>
      <c r="K2177" s="1">
        <v>0</v>
      </c>
    </row>
    <row r="2178" spans="1:11">
      <c r="A2178" t="s">
        <v>10</v>
      </c>
      <c r="B2178" s="2">
        <v>40998.656504999999</v>
      </c>
      <c r="C2178" s="3">
        <f t="shared" si="33"/>
        <v>40998.656504999999</v>
      </c>
      <c r="D2178" s="2"/>
      <c r="E2178">
        <v>8.6826000000000008</v>
      </c>
      <c r="F2178">
        <v>2.4039320000000002</v>
      </c>
      <c r="G2178">
        <v>0.43859999999999999</v>
      </c>
      <c r="H2178">
        <v>21.841000000000001</v>
      </c>
      <c r="I2178">
        <v>16.876999999999999</v>
      </c>
      <c r="J2178">
        <v>5.6562999999999999</v>
      </c>
      <c r="K2178" s="1">
        <v>0</v>
      </c>
    </row>
    <row r="2179" spans="1:11">
      <c r="A2179" t="s">
        <v>10</v>
      </c>
      <c r="B2179" s="2">
        <v>40998.666920999996</v>
      </c>
      <c r="C2179" s="3">
        <f t="shared" ref="C2179:C2242" si="34">B2179</f>
        <v>40998.666920999996</v>
      </c>
      <c r="D2179" s="2"/>
      <c r="E2179">
        <v>8.6798999999999999</v>
      </c>
      <c r="F2179">
        <v>2.3994070000000001</v>
      </c>
      <c r="G2179">
        <v>0.49509999999999998</v>
      </c>
      <c r="H2179">
        <v>21.797599999999999</v>
      </c>
      <c r="I2179">
        <v>16.843499999999999</v>
      </c>
      <c r="J2179">
        <v>6.4976000000000003</v>
      </c>
      <c r="K2179" s="1">
        <v>0</v>
      </c>
    </row>
    <row r="2180" spans="1:11">
      <c r="A2180" t="s">
        <v>10</v>
      </c>
      <c r="B2180" s="2">
        <v>40998.677338000001</v>
      </c>
      <c r="C2180" s="3">
        <f t="shared" si="34"/>
        <v>40998.677338000001</v>
      </c>
      <c r="D2180" s="2"/>
      <c r="E2180">
        <v>8.6845999999999997</v>
      </c>
      <c r="F2180">
        <v>2.390282</v>
      </c>
      <c r="G2180">
        <v>0.44640000000000002</v>
      </c>
      <c r="H2180">
        <v>21.703900000000001</v>
      </c>
      <c r="I2180">
        <v>16.7698</v>
      </c>
      <c r="J2180">
        <v>5.7723000000000004</v>
      </c>
      <c r="K2180" s="1">
        <v>0</v>
      </c>
    </row>
    <row r="2181" spans="1:11">
      <c r="A2181" t="s">
        <v>10</v>
      </c>
      <c r="B2181" s="2">
        <v>40998.687754999999</v>
      </c>
      <c r="C2181" s="3">
        <f t="shared" si="34"/>
        <v>40998.687754999999</v>
      </c>
      <c r="D2181" s="2"/>
      <c r="E2181">
        <v>8.6867000000000001</v>
      </c>
      <c r="F2181">
        <v>2.3732470000000001</v>
      </c>
      <c r="G2181">
        <v>0.47820000000000001</v>
      </c>
      <c r="H2181">
        <v>21.533200000000001</v>
      </c>
      <c r="I2181">
        <v>16.636199999999999</v>
      </c>
      <c r="J2181">
        <v>6.2462999999999997</v>
      </c>
      <c r="K2181" s="1">
        <v>0</v>
      </c>
    </row>
    <row r="2182" spans="1:11">
      <c r="A2182" t="s">
        <v>10</v>
      </c>
      <c r="B2182" s="2">
        <v>40998.698170999996</v>
      </c>
      <c r="C2182" s="3">
        <f t="shared" si="34"/>
        <v>40998.698170999996</v>
      </c>
      <c r="D2182" s="2"/>
      <c r="E2182">
        <v>8.6988000000000003</v>
      </c>
      <c r="F2182">
        <v>2.3626299999999998</v>
      </c>
      <c r="G2182">
        <v>0.4531</v>
      </c>
      <c r="H2182">
        <v>21.420400000000001</v>
      </c>
      <c r="I2182">
        <v>16.546700000000001</v>
      </c>
      <c r="J2182">
        <v>5.8723000000000001</v>
      </c>
      <c r="K2182" s="1">
        <v>0</v>
      </c>
    </row>
    <row r="2183" spans="1:11">
      <c r="A2183" t="s">
        <v>10</v>
      </c>
      <c r="B2183" s="2">
        <v>40998.708588000001</v>
      </c>
      <c r="C2183" s="3">
        <f t="shared" si="34"/>
        <v>40998.708588000001</v>
      </c>
      <c r="D2183" s="2"/>
      <c r="E2183">
        <v>8.7018000000000004</v>
      </c>
      <c r="F2183">
        <v>2.372147</v>
      </c>
      <c r="G2183">
        <v>0.45090000000000002</v>
      </c>
      <c r="H2183">
        <v>21.513100000000001</v>
      </c>
      <c r="I2183">
        <v>16.6187</v>
      </c>
      <c r="J2183">
        <v>5.8394000000000004</v>
      </c>
      <c r="K2183" s="1">
        <v>0</v>
      </c>
    </row>
    <row r="2184" spans="1:11">
      <c r="A2184" t="s">
        <v>10</v>
      </c>
      <c r="B2184" s="2">
        <v>40998.719004999999</v>
      </c>
      <c r="C2184" s="3">
        <f t="shared" si="34"/>
        <v>40998.719004999999</v>
      </c>
      <c r="D2184" s="2"/>
      <c r="E2184">
        <v>8.7042000000000002</v>
      </c>
      <c r="F2184">
        <v>2.3955120000000001</v>
      </c>
      <c r="G2184">
        <v>0.45100000000000001</v>
      </c>
      <c r="H2184">
        <v>21.7439</v>
      </c>
      <c r="I2184">
        <v>16.798500000000001</v>
      </c>
      <c r="J2184">
        <v>5.8404999999999996</v>
      </c>
      <c r="K2184" s="1">
        <v>0</v>
      </c>
    </row>
    <row r="2185" spans="1:11">
      <c r="A2185" t="s">
        <v>10</v>
      </c>
      <c r="B2185" s="2">
        <v>40998.729420999996</v>
      </c>
      <c r="C2185" s="3">
        <f t="shared" si="34"/>
        <v>40998.729420999996</v>
      </c>
      <c r="D2185" s="2"/>
      <c r="E2185">
        <v>8.7593999999999994</v>
      </c>
      <c r="F2185">
        <v>2.2665440000000001</v>
      </c>
      <c r="G2185">
        <v>0.48309999999999997</v>
      </c>
      <c r="H2185">
        <v>20.433499999999999</v>
      </c>
      <c r="I2185">
        <v>15.769</v>
      </c>
      <c r="J2185">
        <v>6.3190999999999997</v>
      </c>
      <c r="K2185" s="1">
        <v>0</v>
      </c>
    </row>
    <row r="2186" spans="1:11">
      <c r="A2186" t="s">
        <v>10</v>
      </c>
      <c r="B2186" s="2">
        <v>40998.739838000001</v>
      </c>
      <c r="C2186" s="3">
        <f t="shared" si="34"/>
        <v>40998.739838000001</v>
      </c>
      <c r="D2186" s="2"/>
      <c r="E2186">
        <v>8.8181999999999992</v>
      </c>
      <c r="F2186">
        <v>2.1942940000000002</v>
      </c>
      <c r="G2186">
        <v>0.50829999999999997</v>
      </c>
      <c r="H2186">
        <v>19.689399999999999</v>
      </c>
      <c r="I2186">
        <v>15.1814</v>
      </c>
      <c r="J2186">
        <v>6.6942000000000004</v>
      </c>
      <c r="K2186" s="1">
        <v>0</v>
      </c>
    </row>
    <row r="2187" spans="1:11">
      <c r="A2187" t="s">
        <v>10</v>
      </c>
      <c r="B2187" s="2">
        <v>40998.750254999999</v>
      </c>
      <c r="C2187" s="3">
        <f t="shared" si="34"/>
        <v>40998.750254999999</v>
      </c>
      <c r="D2187" s="2"/>
      <c r="E2187">
        <v>8.8739000000000008</v>
      </c>
      <c r="F2187">
        <v>2.1046390000000001</v>
      </c>
      <c r="G2187">
        <v>0.50129999999999997</v>
      </c>
      <c r="H2187">
        <v>18.782399999999999</v>
      </c>
      <c r="I2187">
        <v>14.4673</v>
      </c>
      <c r="J2187">
        <v>6.5907999999999998</v>
      </c>
      <c r="K2187" s="1">
        <v>0</v>
      </c>
    </row>
    <row r="2188" spans="1:11">
      <c r="A2188" t="s">
        <v>10</v>
      </c>
      <c r="B2188" s="2">
        <v>40998.760670999996</v>
      </c>
      <c r="C2188" s="3">
        <f t="shared" si="34"/>
        <v>40998.760670999996</v>
      </c>
      <c r="D2188" s="2"/>
      <c r="E2188">
        <v>8.9135000000000009</v>
      </c>
      <c r="F2188">
        <v>2.0627599999999999</v>
      </c>
      <c r="G2188">
        <v>0.4758</v>
      </c>
      <c r="H2188">
        <v>18.354199999999999</v>
      </c>
      <c r="I2188">
        <v>14.1287</v>
      </c>
      <c r="J2188">
        <v>6.21</v>
      </c>
      <c r="K2188" s="1">
        <v>0</v>
      </c>
    </row>
    <row r="2189" spans="1:11">
      <c r="A2189" t="s">
        <v>10</v>
      </c>
      <c r="B2189" s="2">
        <v>40998.771088000001</v>
      </c>
      <c r="C2189" s="3">
        <f t="shared" si="34"/>
        <v>40998.771088000001</v>
      </c>
      <c r="D2189" s="2"/>
      <c r="E2189">
        <v>8.9245999999999999</v>
      </c>
      <c r="F2189">
        <v>2.0839650000000001</v>
      </c>
      <c r="G2189">
        <v>0.44650000000000001</v>
      </c>
      <c r="H2189">
        <v>18.554600000000001</v>
      </c>
      <c r="I2189">
        <v>14.2835</v>
      </c>
      <c r="J2189">
        <v>5.7733999999999996</v>
      </c>
      <c r="K2189" s="1">
        <v>0</v>
      </c>
    </row>
    <row r="2190" spans="1:11">
      <c r="A2190" t="s">
        <v>10</v>
      </c>
      <c r="B2190" s="2">
        <v>40998.781504999999</v>
      </c>
      <c r="C2190" s="3">
        <f t="shared" si="34"/>
        <v>40998.781504999999</v>
      </c>
      <c r="D2190" s="2"/>
      <c r="E2190">
        <v>8.8459000000000003</v>
      </c>
      <c r="F2190">
        <v>2.203573</v>
      </c>
      <c r="G2190">
        <v>0.27279999999999999</v>
      </c>
      <c r="H2190">
        <v>19.765000000000001</v>
      </c>
      <c r="I2190">
        <v>15.2369</v>
      </c>
      <c r="J2190">
        <v>3.1848999999999998</v>
      </c>
      <c r="K2190" s="1">
        <v>0</v>
      </c>
    </row>
    <row r="2191" spans="1:11">
      <c r="A2191" t="s">
        <v>10</v>
      </c>
      <c r="B2191" s="2">
        <v>40998.791920999996</v>
      </c>
      <c r="C2191" s="3">
        <f t="shared" si="34"/>
        <v>40998.791920999996</v>
      </c>
      <c r="D2191" s="2"/>
      <c r="E2191">
        <v>8.8498999999999999</v>
      </c>
      <c r="F2191">
        <v>2.190172</v>
      </c>
      <c r="G2191">
        <v>0.46970000000000001</v>
      </c>
      <c r="H2191">
        <v>19.631499999999999</v>
      </c>
      <c r="I2191">
        <v>15.132300000000001</v>
      </c>
      <c r="J2191">
        <v>6.1189999999999998</v>
      </c>
      <c r="K2191" s="1">
        <v>0</v>
      </c>
    </row>
    <row r="2192" spans="1:11">
      <c r="A2192" t="s">
        <v>10</v>
      </c>
      <c r="B2192" s="2">
        <v>40998.802338000001</v>
      </c>
      <c r="C2192" s="3">
        <f t="shared" si="34"/>
        <v>40998.802338000001</v>
      </c>
      <c r="D2192" s="2"/>
      <c r="E2192">
        <v>8.8694000000000006</v>
      </c>
      <c r="F2192">
        <v>2.1840510000000002</v>
      </c>
      <c r="G2192">
        <v>0.31940000000000002</v>
      </c>
      <c r="H2192">
        <v>19.560700000000001</v>
      </c>
      <c r="I2192">
        <v>15.0747</v>
      </c>
      <c r="J2192">
        <v>3.8807</v>
      </c>
      <c r="K2192" s="1">
        <v>0</v>
      </c>
    </row>
    <row r="2193" spans="1:11">
      <c r="A2193" t="s">
        <v>10</v>
      </c>
      <c r="B2193" s="2">
        <v>40998.812754999999</v>
      </c>
      <c r="C2193" s="3">
        <f t="shared" si="34"/>
        <v>40998.812754999999</v>
      </c>
      <c r="D2193" s="2"/>
      <c r="E2193">
        <v>8.8958999999999993</v>
      </c>
      <c r="F2193">
        <v>2.172482</v>
      </c>
      <c r="G2193">
        <v>0.37119999999999997</v>
      </c>
      <c r="H2193">
        <v>19.433</v>
      </c>
      <c r="I2193">
        <v>14.9719</v>
      </c>
      <c r="J2193">
        <v>4.6513999999999998</v>
      </c>
      <c r="K2193" s="1">
        <v>0</v>
      </c>
    </row>
    <row r="2194" spans="1:11">
      <c r="A2194" t="s">
        <v>10</v>
      </c>
      <c r="B2194" s="2">
        <v>40998.823170999996</v>
      </c>
      <c r="C2194" s="3">
        <f t="shared" si="34"/>
        <v>40998.823170999996</v>
      </c>
      <c r="D2194" s="2"/>
      <c r="E2194">
        <v>8.8856000000000002</v>
      </c>
      <c r="F2194">
        <v>2.1616309999999999</v>
      </c>
      <c r="G2194">
        <v>0.43409999999999999</v>
      </c>
      <c r="H2194">
        <v>19.332599999999999</v>
      </c>
      <c r="I2194">
        <v>14.8948</v>
      </c>
      <c r="J2194">
        <v>5.5892999999999997</v>
      </c>
      <c r="K2194" s="1">
        <v>0</v>
      </c>
    </row>
    <row r="2195" spans="1:11">
      <c r="A2195" t="s">
        <v>10</v>
      </c>
      <c r="B2195" s="2">
        <v>40998.833588000001</v>
      </c>
      <c r="C2195" s="3">
        <f t="shared" si="34"/>
        <v>40998.833588000001</v>
      </c>
      <c r="D2195" s="2"/>
      <c r="E2195">
        <v>8.9088999999999992</v>
      </c>
      <c r="F2195">
        <v>2.1617120000000001</v>
      </c>
      <c r="G2195">
        <v>0.48039999999999999</v>
      </c>
      <c r="H2195">
        <v>19.320699999999999</v>
      </c>
      <c r="I2195">
        <v>14.8827</v>
      </c>
      <c r="J2195">
        <v>6.2793000000000001</v>
      </c>
      <c r="K2195" s="1">
        <v>0</v>
      </c>
    </row>
    <row r="2196" spans="1:11">
      <c r="A2196" t="s">
        <v>10</v>
      </c>
      <c r="B2196" s="2">
        <v>40998.844004999999</v>
      </c>
      <c r="C2196" s="3">
        <f t="shared" si="34"/>
        <v>40998.844004999999</v>
      </c>
      <c r="D2196" s="2"/>
      <c r="E2196">
        <v>8.9383999999999997</v>
      </c>
      <c r="F2196">
        <v>2.1688339999999999</v>
      </c>
      <c r="G2196">
        <v>0.38080000000000003</v>
      </c>
      <c r="H2196">
        <v>19.374199999999998</v>
      </c>
      <c r="I2196">
        <v>14.9207</v>
      </c>
      <c r="J2196">
        <v>4.7946999999999997</v>
      </c>
      <c r="K2196" s="1">
        <v>0</v>
      </c>
    </row>
    <row r="2197" spans="1:11">
      <c r="A2197" t="s">
        <v>10</v>
      </c>
      <c r="B2197" s="2">
        <v>40998.854420999996</v>
      </c>
      <c r="C2197" s="3">
        <f t="shared" si="34"/>
        <v>40998.854420999996</v>
      </c>
      <c r="D2197" s="2"/>
      <c r="E2197">
        <v>8.9679000000000002</v>
      </c>
      <c r="F2197">
        <v>2.17056</v>
      </c>
      <c r="G2197">
        <v>0.47639999999999999</v>
      </c>
      <c r="H2197">
        <v>19.375</v>
      </c>
      <c r="I2197">
        <v>14.9177</v>
      </c>
      <c r="J2197">
        <v>6.2191000000000001</v>
      </c>
      <c r="K2197" s="1">
        <v>0</v>
      </c>
    </row>
    <row r="2198" spans="1:11">
      <c r="A2198" t="s">
        <v>10</v>
      </c>
      <c r="B2198" s="2">
        <v>40998.864838000001</v>
      </c>
      <c r="C2198" s="3">
        <f t="shared" si="34"/>
        <v>40998.864838000001</v>
      </c>
      <c r="D2198" s="2"/>
      <c r="E2198">
        <v>8.9823000000000004</v>
      </c>
      <c r="F2198">
        <v>2.1714470000000001</v>
      </c>
      <c r="G2198">
        <v>0.4622</v>
      </c>
      <c r="H2198">
        <v>19.375900000000001</v>
      </c>
      <c r="I2198">
        <v>14.916600000000001</v>
      </c>
      <c r="J2198">
        <v>6.0076000000000001</v>
      </c>
      <c r="K2198" s="1">
        <v>0</v>
      </c>
    </row>
    <row r="2199" spans="1:11">
      <c r="A2199" t="s">
        <v>10</v>
      </c>
      <c r="B2199" s="2">
        <v>40998.875254999999</v>
      </c>
      <c r="C2199" s="3">
        <f t="shared" si="34"/>
        <v>40998.875254999999</v>
      </c>
      <c r="D2199" s="2"/>
      <c r="E2199">
        <v>8.9982000000000006</v>
      </c>
      <c r="F2199">
        <v>2.186312</v>
      </c>
      <c r="G2199">
        <v>0.43669999999999998</v>
      </c>
      <c r="H2199">
        <v>19.5122</v>
      </c>
      <c r="I2199">
        <v>15.020899999999999</v>
      </c>
      <c r="J2199">
        <v>5.6279000000000003</v>
      </c>
      <c r="K2199" s="1">
        <v>0</v>
      </c>
    </row>
    <row r="2200" spans="1:11">
      <c r="A2200" t="s">
        <v>10</v>
      </c>
      <c r="B2200" s="2">
        <v>40998.885670999996</v>
      </c>
      <c r="C2200" s="3">
        <f t="shared" si="34"/>
        <v>40998.885670999996</v>
      </c>
      <c r="D2200" s="2"/>
      <c r="E2200">
        <v>8.9307999999999996</v>
      </c>
      <c r="F2200">
        <v>2.2065760000000001</v>
      </c>
      <c r="G2200">
        <v>0.36520000000000002</v>
      </c>
      <c r="H2200">
        <v>19.747399999999999</v>
      </c>
      <c r="I2200">
        <v>15.2126</v>
      </c>
      <c r="J2200">
        <v>4.5627000000000004</v>
      </c>
      <c r="K2200" s="1">
        <v>0</v>
      </c>
    </row>
    <row r="2201" spans="1:11">
      <c r="A2201" t="s">
        <v>10</v>
      </c>
      <c r="B2201" s="2">
        <v>40998.896088000001</v>
      </c>
      <c r="C2201" s="3">
        <f t="shared" si="34"/>
        <v>40998.896088000001</v>
      </c>
      <c r="D2201" s="2"/>
      <c r="E2201">
        <v>8.8455999999999992</v>
      </c>
      <c r="F2201">
        <v>2.21224</v>
      </c>
      <c r="G2201">
        <v>0.35199999999999998</v>
      </c>
      <c r="H2201">
        <v>19.850300000000001</v>
      </c>
      <c r="I2201">
        <v>15.3034</v>
      </c>
      <c r="J2201">
        <v>4.3661000000000003</v>
      </c>
      <c r="K2201" s="1">
        <v>0</v>
      </c>
    </row>
    <row r="2202" spans="1:11">
      <c r="A2202" t="s">
        <v>10</v>
      </c>
      <c r="B2202" s="2">
        <v>40998.906504999999</v>
      </c>
      <c r="C2202" s="3">
        <f t="shared" si="34"/>
        <v>40998.906504999999</v>
      </c>
      <c r="D2202" s="2"/>
      <c r="E2202">
        <v>8.8560999999999996</v>
      </c>
      <c r="F2202">
        <v>2.2284570000000001</v>
      </c>
      <c r="G2202">
        <v>0.49630000000000002</v>
      </c>
      <c r="H2202">
        <v>20.003599999999999</v>
      </c>
      <c r="I2202">
        <v>15.4217</v>
      </c>
      <c r="J2202">
        <v>6.5157999999999996</v>
      </c>
      <c r="K2202" s="1">
        <v>0</v>
      </c>
    </row>
    <row r="2203" spans="1:11">
      <c r="A2203" t="s">
        <v>10</v>
      </c>
      <c r="B2203" s="2">
        <v>40998.916920999996</v>
      </c>
      <c r="C2203" s="3">
        <f t="shared" si="34"/>
        <v>40998.916920999996</v>
      </c>
      <c r="D2203" s="2"/>
      <c r="E2203">
        <v>8.9608000000000008</v>
      </c>
      <c r="F2203">
        <v>2.2165659999999998</v>
      </c>
      <c r="G2203">
        <v>0.49719999999999998</v>
      </c>
      <c r="H2203">
        <v>19.828499999999998</v>
      </c>
      <c r="I2203">
        <v>15.2721</v>
      </c>
      <c r="J2203">
        <v>6.5293999999999999</v>
      </c>
      <c r="K2203" s="1">
        <v>0</v>
      </c>
    </row>
    <row r="2204" spans="1:11">
      <c r="A2204" t="s">
        <v>10</v>
      </c>
      <c r="B2204" s="2">
        <v>40998.927338000001</v>
      </c>
      <c r="C2204" s="3">
        <f t="shared" si="34"/>
        <v>40998.927338000001</v>
      </c>
      <c r="D2204" s="2"/>
      <c r="E2204">
        <v>8.9338999999999995</v>
      </c>
      <c r="F2204">
        <v>2.2316959999999999</v>
      </c>
      <c r="G2204">
        <v>0.4778</v>
      </c>
      <c r="H2204">
        <v>19.991599999999998</v>
      </c>
      <c r="I2204">
        <v>15.402699999999999</v>
      </c>
      <c r="J2204">
        <v>6.2394999999999996</v>
      </c>
      <c r="K2204" s="1">
        <v>0</v>
      </c>
    </row>
    <row r="2205" spans="1:11">
      <c r="A2205" t="s">
        <v>10</v>
      </c>
      <c r="B2205" s="2">
        <v>40998.937754999999</v>
      </c>
      <c r="C2205" s="3">
        <f t="shared" si="34"/>
        <v>40998.937754999999</v>
      </c>
      <c r="D2205" s="2"/>
      <c r="E2205">
        <v>8.8919999999999995</v>
      </c>
      <c r="F2205">
        <v>2.261485</v>
      </c>
      <c r="G2205">
        <v>0.51759999999999995</v>
      </c>
      <c r="H2205">
        <v>20.307700000000001</v>
      </c>
      <c r="I2205">
        <v>15.654299999999999</v>
      </c>
      <c r="J2205">
        <v>6.8329000000000004</v>
      </c>
      <c r="K2205" s="1">
        <v>0</v>
      </c>
    </row>
    <row r="2206" spans="1:11">
      <c r="A2206" t="s">
        <v>10</v>
      </c>
      <c r="B2206" s="2">
        <v>40998.948170999996</v>
      </c>
      <c r="C2206" s="3">
        <f t="shared" si="34"/>
        <v>40998.948170999996</v>
      </c>
      <c r="D2206" s="2"/>
      <c r="E2206">
        <v>8.8652999999999995</v>
      </c>
      <c r="F2206">
        <v>2.2930389999999998</v>
      </c>
      <c r="G2206">
        <v>0.4995</v>
      </c>
      <c r="H2206">
        <v>20.633500000000002</v>
      </c>
      <c r="I2206">
        <v>15.911799999999999</v>
      </c>
      <c r="J2206">
        <v>6.5635000000000003</v>
      </c>
      <c r="K2206" s="1">
        <v>0</v>
      </c>
    </row>
    <row r="2207" spans="1:11">
      <c r="A2207" t="s">
        <v>10</v>
      </c>
      <c r="B2207" s="2">
        <v>40998.958588000001</v>
      </c>
      <c r="C2207" s="3">
        <f t="shared" si="34"/>
        <v>40998.958588000001</v>
      </c>
      <c r="D2207" s="2"/>
      <c r="E2207">
        <v>8.8554999999999993</v>
      </c>
      <c r="F2207">
        <v>2.3081770000000001</v>
      </c>
      <c r="G2207">
        <v>0.5444</v>
      </c>
      <c r="H2207">
        <v>20.788399999999999</v>
      </c>
      <c r="I2207">
        <v>16.033799999999999</v>
      </c>
      <c r="J2207">
        <v>7.2331000000000003</v>
      </c>
      <c r="K2207" s="1">
        <v>0</v>
      </c>
    </row>
    <row r="2208" spans="1:11">
      <c r="A2208" t="s">
        <v>10</v>
      </c>
      <c r="B2208" s="2">
        <v>40998.969004999999</v>
      </c>
      <c r="C2208" s="3">
        <f t="shared" si="34"/>
        <v>40998.969004999999</v>
      </c>
      <c r="D2208" s="2"/>
      <c r="E2208">
        <v>8.8580000000000005</v>
      </c>
      <c r="F2208">
        <v>2.3192659999999998</v>
      </c>
      <c r="G2208">
        <v>0.48849999999999999</v>
      </c>
      <c r="H2208">
        <v>20.8962</v>
      </c>
      <c r="I2208">
        <v>16.117599999999999</v>
      </c>
      <c r="J2208">
        <v>6.3997999999999999</v>
      </c>
      <c r="K2208" s="1">
        <v>0</v>
      </c>
    </row>
    <row r="2209" spans="1:11">
      <c r="A2209" t="s">
        <v>10</v>
      </c>
      <c r="B2209" s="2">
        <v>40998.979420999996</v>
      </c>
      <c r="C2209" s="3">
        <f t="shared" si="34"/>
        <v>40998.979420999996</v>
      </c>
      <c r="D2209" s="2"/>
      <c r="E2209">
        <v>8.8668999999999993</v>
      </c>
      <c r="F2209">
        <v>2.3202850000000002</v>
      </c>
      <c r="G2209">
        <v>0.54959999999999998</v>
      </c>
      <c r="H2209">
        <v>20.9011</v>
      </c>
      <c r="I2209">
        <v>16.1203</v>
      </c>
      <c r="J2209">
        <v>7.3103999999999996</v>
      </c>
      <c r="K2209" s="1">
        <v>0</v>
      </c>
    </row>
    <row r="2210" spans="1:11">
      <c r="A2210" t="s">
        <v>10</v>
      </c>
      <c r="B2210" s="2">
        <v>40998.989838000001</v>
      </c>
      <c r="C2210" s="3">
        <f t="shared" si="34"/>
        <v>40998.989838000001</v>
      </c>
      <c r="D2210" s="2"/>
      <c r="E2210">
        <v>9.0104000000000006</v>
      </c>
      <c r="F2210">
        <v>2.2112970000000001</v>
      </c>
      <c r="G2210">
        <v>0.58240000000000003</v>
      </c>
      <c r="H2210">
        <v>19.749400000000001</v>
      </c>
      <c r="I2210">
        <v>15.2042</v>
      </c>
      <c r="J2210">
        <v>7.7991999999999999</v>
      </c>
      <c r="K2210" s="1">
        <v>0</v>
      </c>
    </row>
    <row r="2211" spans="1:11">
      <c r="A2211" t="s">
        <v>10</v>
      </c>
      <c r="B2211" s="2">
        <v>40999.000254999999</v>
      </c>
      <c r="C2211" s="3">
        <f t="shared" si="34"/>
        <v>40999.000254999999</v>
      </c>
      <c r="D2211" s="2"/>
      <c r="E2211">
        <v>9.0295000000000005</v>
      </c>
      <c r="F2211">
        <v>2.0421049999999998</v>
      </c>
      <c r="G2211">
        <v>0.57369999999999999</v>
      </c>
      <c r="H2211">
        <v>18.0947</v>
      </c>
      <c r="I2211">
        <v>13.9123</v>
      </c>
      <c r="J2211">
        <v>7.6684999999999999</v>
      </c>
      <c r="K2211" s="1">
        <v>0</v>
      </c>
    </row>
    <row r="2212" spans="1:11">
      <c r="A2212" t="s">
        <v>10</v>
      </c>
      <c r="B2212" s="2">
        <v>40999.010670999996</v>
      </c>
      <c r="C2212" s="3">
        <f t="shared" si="34"/>
        <v>40999.010670999996</v>
      </c>
      <c r="D2212" s="2"/>
      <c r="E2212">
        <v>8.9438999999999993</v>
      </c>
      <c r="F2212">
        <v>2.1741600000000001</v>
      </c>
      <c r="G2212">
        <v>0.58930000000000005</v>
      </c>
      <c r="H2212">
        <v>19.423200000000001</v>
      </c>
      <c r="I2212">
        <v>14.958299999999999</v>
      </c>
      <c r="J2212">
        <v>7.9015000000000004</v>
      </c>
      <c r="K2212" s="1">
        <v>0</v>
      </c>
    </row>
    <row r="2213" spans="1:11">
      <c r="A2213" t="s">
        <v>10</v>
      </c>
      <c r="B2213" s="2">
        <v>40999.021088000001</v>
      </c>
      <c r="C2213" s="3">
        <f t="shared" si="34"/>
        <v>40999.021088000001</v>
      </c>
      <c r="D2213" s="2"/>
      <c r="E2213">
        <v>8.9513999999999996</v>
      </c>
      <c r="F2213">
        <v>2.0990880000000001</v>
      </c>
      <c r="G2213">
        <v>0.67179999999999995</v>
      </c>
      <c r="H2213">
        <v>18.6876</v>
      </c>
      <c r="I2213">
        <v>14.383900000000001</v>
      </c>
      <c r="J2213">
        <v>9.1303999999999998</v>
      </c>
      <c r="K2213" s="1">
        <v>0</v>
      </c>
    </row>
    <row r="2214" spans="1:11">
      <c r="A2214" t="s">
        <v>10</v>
      </c>
      <c r="B2214" s="2">
        <v>40999.031504999999</v>
      </c>
      <c r="C2214" s="3">
        <f t="shared" si="34"/>
        <v>40999.031504999999</v>
      </c>
      <c r="D2214" s="2"/>
      <c r="E2214">
        <v>8.9482999999999997</v>
      </c>
      <c r="F2214">
        <v>1.9938210000000001</v>
      </c>
      <c r="G2214">
        <v>0.57930000000000004</v>
      </c>
      <c r="H2214">
        <v>17.668500000000002</v>
      </c>
      <c r="I2214">
        <v>13.59</v>
      </c>
      <c r="J2214">
        <v>7.7526000000000002</v>
      </c>
      <c r="K2214" s="1">
        <v>0</v>
      </c>
    </row>
    <row r="2215" spans="1:11">
      <c r="A2215" t="s">
        <v>10</v>
      </c>
      <c r="B2215" s="2">
        <v>40999.041920999996</v>
      </c>
      <c r="C2215" s="3">
        <f t="shared" si="34"/>
        <v>40999.041920999996</v>
      </c>
      <c r="D2215" s="2"/>
      <c r="E2215">
        <v>8.9408999999999992</v>
      </c>
      <c r="F2215">
        <v>1.941082</v>
      </c>
      <c r="G2215">
        <v>0.57979999999999998</v>
      </c>
      <c r="H2215">
        <v>17.163</v>
      </c>
      <c r="I2215">
        <v>13.196899999999999</v>
      </c>
      <c r="J2215">
        <v>7.7606000000000002</v>
      </c>
      <c r="K2215" s="1">
        <v>0</v>
      </c>
    </row>
    <row r="2216" spans="1:11">
      <c r="A2216" t="s">
        <v>10</v>
      </c>
      <c r="B2216" s="2">
        <v>40999.052338000001</v>
      </c>
      <c r="C2216" s="3">
        <f t="shared" si="34"/>
        <v>40999.052338000001</v>
      </c>
      <c r="D2216" s="2"/>
      <c r="E2216">
        <v>8.94</v>
      </c>
      <c r="F2216">
        <v>1.9403779999999999</v>
      </c>
      <c r="G2216">
        <v>0.53990000000000005</v>
      </c>
      <c r="H2216">
        <v>17.156600000000001</v>
      </c>
      <c r="I2216">
        <v>13.192</v>
      </c>
      <c r="J2216">
        <v>7.1649000000000003</v>
      </c>
      <c r="K2216" s="1">
        <v>0</v>
      </c>
    </row>
    <row r="2217" spans="1:11">
      <c r="A2217" t="s">
        <v>10</v>
      </c>
      <c r="B2217" s="2">
        <v>40999.062754999999</v>
      </c>
      <c r="C2217" s="3">
        <f t="shared" si="34"/>
        <v>40999.062754999999</v>
      </c>
      <c r="D2217" s="2"/>
      <c r="E2217">
        <v>8.9061000000000003</v>
      </c>
      <c r="F2217">
        <v>2.1052650000000002</v>
      </c>
      <c r="G2217">
        <v>0.53879999999999995</v>
      </c>
      <c r="H2217">
        <v>18.7715</v>
      </c>
      <c r="I2217">
        <v>14.4549</v>
      </c>
      <c r="J2217">
        <v>7.149</v>
      </c>
      <c r="K2217" s="1">
        <v>0</v>
      </c>
    </row>
    <row r="2218" spans="1:11">
      <c r="A2218" t="s">
        <v>10</v>
      </c>
      <c r="B2218" s="2">
        <v>40999.073170999996</v>
      </c>
      <c r="C2218" s="3">
        <f t="shared" si="34"/>
        <v>40999.073170999996</v>
      </c>
      <c r="D2218" s="2"/>
      <c r="E2218">
        <v>8.8542000000000005</v>
      </c>
      <c r="F2218">
        <v>2.307016</v>
      </c>
      <c r="G2218">
        <v>0.55789999999999995</v>
      </c>
      <c r="H2218">
        <v>20.777699999999999</v>
      </c>
      <c r="I2218">
        <v>16.025700000000001</v>
      </c>
      <c r="J2218">
        <v>7.4332000000000003</v>
      </c>
      <c r="K2218" s="1">
        <v>0</v>
      </c>
    </row>
    <row r="2219" spans="1:11">
      <c r="A2219" t="s">
        <v>10</v>
      </c>
      <c r="B2219" s="2">
        <v>40999.083588000001</v>
      </c>
      <c r="C2219" s="3">
        <f t="shared" si="34"/>
        <v>40999.083588000001</v>
      </c>
      <c r="D2219" s="2"/>
      <c r="E2219">
        <v>8.8712999999999997</v>
      </c>
      <c r="F2219">
        <v>2.3908130000000001</v>
      </c>
      <c r="G2219">
        <v>0.51319999999999999</v>
      </c>
      <c r="H2219">
        <v>21.595400000000001</v>
      </c>
      <c r="I2219">
        <v>16.661300000000001</v>
      </c>
      <c r="J2219">
        <v>6.7680999999999996</v>
      </c>
      <c r="K2219" s="1">
        <v>0</v>
      </c>
    </row>
    <row r="2220" spans="1:11">
      <c r="A2220" t="s">
        <v>10</v>
      </c>
      <c r="B2220" s="2">
        <v>40999.094004999999</v>
      </c>
      <c r="C2220" s="3">
        <f t="shared" si="34"/>
        <v>40999.094004999999</v>
      </c>
      <c r="D2220" s="2"/>
      <c r="E2220">
        <v>8.8436000000000003</v>
      </c>
      <c r="F2220">
        <v>2.4382160000000002</v>
      </c>
      <c r="G2220">
        <v>0.49609999999999999</v>
      </c>
      <c r="H2220">
        <v>22.0824</v>
      </c>
      <c r="I2220">
        <v>17.044799999999999</v>
      </c>
      <c r="J2220">
        <v>6.5134999999999996</v>
      </c>
      <c r="K2220" s="1">
        <v>0</v>
      </c>
    </row>
    <row r="2221" spans="1:11">
      <c r="A2221" t="s">
        <v>10</v>
      </c>
      <c r="B2221" s="2">
        <v>40999.104420999996</v>
      </c>
      <c r="C2221" s="3">
        <f t="shared" si="34"/>
        <v>40999.104420999996</v>
      </c>
      <c r="D2221" s="2"/>
      <c r="E2221">
        <v>8.8490000000000002</v>
      </c>
      <c r="F2221">
        <v>2.4940509999999998</v>
      </c>
      <c r="G2221">
        <v>0.4667</v>
      </c>
      <c r="H2221">
        <v>22.6342</v>
      </c>
      <c r="I2221">
        <v>17.474699999999999</v>
      </c>
      <c r="J2221">
        <v>6.0747</v>
      </c>
      <c r="K2221" s="1">
        <v>0</v>
      </c>
    </row>
    <row r="2222" spans="1:11">
      <c r="A2222" t="s">
        <v>10</v>
      </c>
      <c r="B2222" s="2">
        <v>40999.114838000001</v>
      </c>
      <c r="C2222" s="3">
        <f t="shared" si="34"/>
        <v>40999.114838000001</v>
      </c>
      <c r="D2222" s="2"/>
      <c r="E2222">
        <v>8.8313000000000006</v>
      </c>
      <c r="F2222">
        <v>2.5300859999999998</v>
      </c>
      <c r="G2222">
        <v>0.45579999999999998</v>
      </c>
      <c r="H2222">
        <v>23.004799999999999</v>
      </c>
      <c r="I2222">
        <v>17.766200000000001</v>
      </c>
      <c r="J2222">
        <v>5.9120999999999997</v>
      </c>
      <c r="K2222" s="1">
        <v>0</v>
      </c>
    </row>
    <row r="2223" spans="1:11">
      <c r="A2223" t="s">
        <v>10</v>
      </c>
      <c r="B2223" s="2">
        <v>40999.125254999999</v>
      </c>
      <c r="C2223" s="3">
        <f t="shared" si="34"/>
        <v>40999.125254999999</v>
      </c>
      <c r="D2223" s="2"/>
      <c r="E2223">
        <v>8.8521000000000001</v>
      </c>
      <c r="F2223">
        <v>2.596266</v>
      </c>
      <c r="G2223">
        <v>0.44879999999999998</v>
      </c>
      <c r="H2223">
        <v>23.6526</v>
      </c>
      <c r="I2223">
        <v>18.268999999999998</v>
      </c>
      <c r="J2223">
        <v>5.8087</v>
      </c>
      <c r="K2223" s="1">
        <v>0</v>
      </c>
    </row>
    <row r="2224" spans="1:11">
      <c r="A2224" t="s">
        <v>10</v>
      </c>
      <c r="B2224" s="2">
        <v>40999.135670999996</v>
      </c>
      <c r="C2224" s="3">
        <f t="shared" si="34"/>
        <v>40999.135670999996</v>
      </c>
      <c r="D2224" s="2"/>
      <c r="E2224">
        <v>8.8283000000000005</v>
      </c>
      <c r="F2224">
        <v>2.5697719999999999</v>
      </c>
      <c r="G2224">
        <v>0.44140000000000001</v>
      </c>
      <c r="H2224">
        <v>23.403300000000002</v>
      </c>
      <c r="I2224">
        <v>18.077500000000001</v>
      </c>
      <c r="J2224">
        <v>5.6984000000000004</v>
      </c>
      <c r="K2224" s="1">
        <v>0</v>
      </c>
    </row>
    <row r="2225" spans="1:11">
      <c r="A2225" t="s">
        <v>10</v>
      </c>
      <c r="B2225" s="2">
        <v>40999.146088000001</v>
      </c>
      <c r="C2225" s="3">
        <f t="shared" si="34"/>
        <v>40999.146088000001</v>
      </c>
      <c r="D2225" s="2"/>
      <c r="E2225">
        <v>8.8977000000000004</v>
      </c>
      <c r="F2225">
        <v>2.285056</v>
      </c>
      <c r="G2225">
        <v>0.4582</v>
      </c>
      <c r="H2225">
        <v>20.536200000000001</v>
      </c>
      <c r="I2225">
        <v>15.831799999999999</v>
      </c>
      <c r="J2225">
        <v>5.9485000000000001</v>
      </c>
      <c r="K2225" s="1">
        <v>0</v>
      </c>
    </row>
    <row r="2226" spans="1:11">
      <c r="A2226" t="s">
        <v>10</v>
      </c>
      <c r="B2226" s="2">
        <v>40999.156504999999</v>
      </c>
      <c r="C2226" s="3">
        <f t="shared" si="34"/>
        <v>40999.156504999999</v>
      </c>
      <c r="D2226" s="2"/>
      <c r="E2226">
        <v>8.7828999999999997</v>
      </c>
      <c r="F2226">
        <v>2.2928459999999999</v>
      </c>
      <c r="G2226">
        <v>0.40989999999999999</v>
      </c>
      <c r="H2226">
        <v>20.679400000000001</v>
      </c>
      <c r="I2226">
        <v>15.958</v>
      </c>
      <c r="J2226">
        <v>5.2278000000000002</v>
      </c>
      <c r="K2226" s="1">
        <v>0</v>
      </c>
    </row>
    <row r="2227" spans="1:11">
      <c r="A2227" t="s">
        <v>10</v>
      </c>
      <c r="B2227" s="2">
        <v>40999.166920999996</v>
      </c>
      <c r="C2227" s="3">
        <f t="shared" si="34"/>
        <v>40999.166920999996</v>
      </c>
      <c r="D2227" s="2"/>
      <c r="E2227">
        <v>8.7606000000000002</v>
      </c>
      <c r="F2227">
        <v>2.3047559999999998</v>
      </c>
      <c r="G2227">
        <v>0.40379999999999999</v>
      </c>
      <c r="H2227">
        <v>20.810099999999998</v>
      </c>
      <c r="I2227">
        <v>16.0627</v>
      </c>
      <c r="J2227">
        <v>5.1368</v>
      </c>
      <c r="K2227" s="1">
        <v>0</v>
      </c>
    </row>
    <row r="2228" spans="1:11">
      <c r="A2228" t="s">
        <v>10</v>
      </c>
      <c r="B2228" s="2">
        <v>40999.177338000001</v>
      </c>
      <c r="C2228" s="3">
        <f t="shared" si="34"/>
        <v>40999.177338000001</v>
      </c>
      <c r="D2228" s="2"/>
      <c r="E2228">
        <v>8.7973999999999997</v>
      </c>
      <c r="F2228">
        <v>2.32463</v>
      </c>
      <c r="G2228">
        <v>0.45579999999999998</v>
      </c>
      <c r="H2228">
        <v>20.984999999999999</v>
      </c>
      <c r="I2228">
        <v>16.194500000000001</v>
      </c>
      <c r="J2228">
        <v>5.9120999999999997</v>
      </c>
      <c r="K2228" s="1">
        <v>0</v>
      </c>
    </row>
    <row r="2229" spans="1:11">
      <c r="A2229" t="s">
        <v>10</v>
      </c>
      <c r="B2229" s="2">
        <v>40999.187754999999</v>
      </c>
      <c r="C2229" s="3">
        <f t="shared" si="34"/>
        <v>40999.187754999999</v>
      </c>
      <c r="D2229" s="2"/>
      <c r="E2229">
        <v>8.8804999999999996</v>
      </c>
      <c r="F2229">
        <v>2.2941370000000001</v>
      </c>
      <c r="G2229">
        <v>0.46279999999999999</v>
      </c>
      <c r="H2229">
        <v>20.6355</v>
      </c>
      <c r="I2229">
        <v>15.9114</v>
      </c>
      <c r="J2229">
        <v>6.0167000000000002</v>
      </c>
      <c r="K2229" s="1">
        <v>0</v>
      </c>
    </row>
    <row r="2230" spans="1:11">
      <c r="A2230" t="s">
        <v>10</v>
      </c>
      <c r="B2230" s="2">
        <v>40999.198170999996</v>
      </c>
      <c r="C2230" s="3">
        <f t="shared" si="34"/>
        <v>40999.198170999996</v>
      </c>
      <c r="D2230" s="2"/>
      <c r="E2230">
        <v>8.8028999999999993</v>
      </c>
      <c r="F2230">
        <v>2.2945730000000002</v>
      </c>
      <c r="G2230">
        <v>0.4637</v>
      </c>
      <c r="H2230">
        <v>20.684899999999999</v>
      </c>
      <c r="I2230">
        <v>15.9597</v>
      </c>
      <c r="J2230">
        <v>6.0304000000000002</v>
      </c>
      <c r="K2230" s="1">
        <v>0</v>
      </c>
    </row>
    <row r="2231" spans="1:11">
      <c r="A2231" t="s">
        <v>10</v>
      </c>
      <c r="B2231" s="2">
        <v>40999.208588000001</v>
      </c>
      <c r="C2231" s="3">
        <f t="shared" si="34"/>
        <v>40999.208588000001</v>
      </c>
      <c r="D2231" s="2"/>
      <c r="E2231">
        <v>8.8114000000000008</v>
      </c>
      <c r="F2231">
        <v>2.3270629999999999</v>
      </c>
      <c r="G2231">
        <v>0.50129999999999997</v>
      </c>
      <c r="H2231">
        <v>21.000699999999998</v>
      </c>
      <c r="I2231">
        <v>16.204999999999998</v>
      </c>
      <c r="J2231">
        <v>6.5907999999999998</v>
      </c>
      <c r="K2231" s="1">
        <v>0</v>
      </c>
    </row>
    <row r="2232" spans="1:11">
      <c r="A2232" t="s">
        <v>10</v>
      </c>
      <c r="B2232" s="2">
        <v>40999.219004999999</v>
      </c>
      <c r="C2232" s="3">
        <f t="shared" si="34"/>
        <v>40999.219004999999</v>
      </c>
      <c r="D2232" s="2"/>
      <c r="E2232">
        <v>8.8498000000000001</v>
      </c>
      <c r="F2232">
        <v>2.2818230000000002</v>
      </c>
      <c r="G2232">
        <v>0.49780000000000002</v>
      </c>
      <c r="H2232">
        <v>20.532</v>
      </c>
      <c r="I2232">
        <v>15.8346</v>
      </c>
      <c r="J2232">
        <v>6.5385</v>
      </c>
      <c r="K2232" s="1">
        <v>0</v>
      </c>
    </row>
    <row r="2233" spans="1:11">
      <c r="A2233" t="s">
        <v>10</v>
      </c>
      <c r="B2233" s="2">
        <v>40999.229420999996</v>
      </c>
      <c r="C2233" s="3">
        <f t="shared" si="34"/>
        <v>40999.229420999996</v>
      </c>
      <c r="D2233" s="2"/>
      <c r="E2233">
        <v>8.8163</v>
      </c>
      <c r="F2233">
        <v>2.2924820000000001</v>
      </c>
      <c r="G2233">
        <v>0.49030000000000001</v>
      </c>
      <c r="H2233">
        <v>20.656400000000001</v>
      </c>
      <c r="I2233">
        <v>15.9358</v>
      </c>
      <c r="J2233">
        <v>6.4260000000000002</v>
      </c>
      <c r="K2233" s="1">
        <v>0</v>
      </c>
    </row>
    <row r="2234" spans="1:11">
      <c r="A2234" t="s">
        <v>10</v>
      </c>
      <c r="B2234" s="2">
        <v>40999.239838000001</v>
      </c>
      <c r="C2234" s="3">
        <f t="shared" si="34"/>
        <v>40999.239838000001</v>
      </c>
      <c r="D2234" s="2"/>
      <c r="E2234">
        <v>8.8109000000000002</v>
      </c>
      <c r="F2234">
        <v>2.2940100000000001</v>
      </c>
      <c r="G2234">
        <v>0.47560000000000002</v>
      </c>
      <c r="H2234">
        <v>20.674600000000002</v>
      </c>
      <c r="I2234">
        <v>15.950699999999999</v>
      </c>
      <c r="J2234">
        <v>6.2077</v>
      </c>
      <c r="K2234" s="1">
        <v>0</v>
      </c>
    </row>
    <row r="2235" spans="1:11">
      <c r="A2235" t="s">
        <v>10</v>
      </c>
      <c r="B2235" s="2">
        <v>40999.250254999999</v>
      </c>
      <c r="C2235" s="3">
        <f t="shared" si="34"/>
        <v>40999.250254999999</v>
      </c>
      <c r="D2235" s="2"/>
      <c r="E2235">
        <v>8.7647999999999993</v>
      </c>
      <c r="F2235">
        <v>2.2602120000000001</v>
      </c>
      <c r="G2235">
        <v>0.44979999999999998</v>
      </c>
      <c r="H2235">
        <v>20.367899999999999</v>
      </c>
      <c r="I2235">
        <v>15.7172</v>
      </c>
      <c r="J2235">
        <v>5.8223000000000003</v>
      </c>
      <c r="K2235" s="1">
        <v>0</v>
      </c>
    </row>
    <row r="2236" spans="1:11">
      <c r="A2236" t="s">
        <v>10</v>
      </c>
      <c r="B2236" s="2">
        <v>40999.260670999996</v>
      </c>
      <c r="C2236" s="3">
        <f t="shared" si="34"/>
        <v>40999.260670999996</v>
      </c>
      <c r="D2236" s="2"/>
      <c r="E2236">
        <v>8.7748000000000008</v>
      </c>
      <c r="F2236">
        <v>2.2479520000000002</v>
      </c>
      <c r="G2236">
        <v>0.4642</v>
      </c>
      <c r="H2236">
        <v>20.241399999999999</v>
      </c>
      <c r="I2236">
        <v>15.6172</v>
      </c>
      <c r="J2236">
        <v>6.0372000000000003</v>
      </c>
      <c r="K2236" s="1">
        <v>0</v>
      </c>
    </row>
    <row r="2237" spans="1:11">
      <c r="A2237" t="s">
        <v>10</v>
      </c>
      <c r="B2237" s="2">
        <v>40999.271088000001</v>
      </c>
      <c r="C2237" s="3">
        <f t="shared" si="34"/>
        <v>40999.271088000001</v>
      </c>
      <c r="D2237" s="2"/>
      <c r="E2237">
        <v>8.7800999999999991</v>
      </c>
      <c r="F2237">
        <v>2.2393510000000001</v>
      </c>
      <c r="G2237">
        <v>0.46210000000000001</v>
      </c>
      <c r="H2237">
        <v>20.153600000000001</v>
      </c>
      <c r="I2237">
        <v>15.5481</v>
      </c>
      <c r="J2237">
        <v>6.0065</v>
      </c>
      <c r="K2237" s="1">
        <v>0</v>
      </c>
    </row>
    <row r="2238" spans="1:11">
      <c r="A2238" t="s">
        <v>10</v>
      </c>
      <c r="B2238" s="2">
        <v>40999.281504999999</v>
      </c>
      <c r="C2238" s="3">
        <f t="shared" si="34"/>
        <v>40999.281504999999</v>
      </c>
      <c r="D2238" s="2"/>
      <c r="E2238">
        <v>8.8216000000000001</v>
      </c>
      <c r="F2238">
        <v>2.2488060000000001</v>
      </c>
      <c r="G2238">
        <v>0.47370000000000001</v>
      </c>
      <c r="H2238">
        <v>20.223099999999999</v>
      </c>
      <c r="I2238">
        <v>15.597200000000001</v>
      </c>
      <c r="J2238">
        <v>6.1792999999999996</v>
      </c>
      <c r="K2238" s="1">
        <v>0</v>
      </c>
    </row>
    <row r="2239" spans="1:11">
      <c r="A2239" t="s">
        <v>10</v>
      </c>
      <c r="B2239" s="2">
        <v>40999.291920999996</v>
      </c>
      <c r="C2239" s="3">
        <f t="shared" si="34"/>
        <v>40999.291920999996</v>
      </c>
      <c r="D2239" s="2"/>
      <c r="E2239">
        <v>8.8480000000000008</v>
      </c>
      <c r="F2239">
        <v>2.1934680000000002</v>
      </c>
      <c r="G2239">
        <v>0.4572</v>
      </c>
      <c r="H2239">
        <v>19.6648</v>
      </c>
      <c r="I2239">
        <v>15.1585</v>
      </c>
      <c r="J2239">
        <v>5.9337</v>
      </c>
      <c r="K2239" s="1">
        <v>0</v>
      </c>
    </row>
    <row r="2240" spans="1:11">
      <c r="A2240" t="s">
        <v>10</v>
      </c>
      <c r="B2240" s="2">
        <v>40999.302338000001</v>
      </c>
      <c r="C2240" s="3">
        <f t="shared" si="34"/>
        <v>40999.302338000001</v>
      </c>
      <c r="D2240" s="2"/>
      <c r="E2240">
        <v>8.9605999999999995</v>
      </c>
      <c r="F2240">
        <v>2.094322</v>
      </c>
      <c r="G2240">
        <v>0.4501</v>
      </c>
      <c r="H2240">
        <v>18.636500000000002</v>
      </c>
      <c r="I2240">
        <v>14.3429</v>
      </c>
      <c r="J2240">
        <v>5.8269000000000002</v>
      </c>
      <c r="K2240" s="1">
        <v>0</v>
      </c>
    </row>
    <row r="2241" spans="1:11">
      <c r="A2241" t="s">
        <v>10</v>
      </c>
      <c r="B2241" s="2">
        <v>40999.312754999999</v>
      </c>
      <c r="C2241" s="3">
        <f t="shared" si="34"/>
        <v>40999.312754999999</v>
      </c>
      <c r="D2241" s="2"/>
      <c r="E2241">
        <v>8.9708000000000006</v>
      </c>
      <c r="F2241">
        <v>2.0850219999999999</v>
      </c>
      <c r="G2241">
        <v>0.45079999999999998</v>
      </c>
      <c r="H2241">
        <v>18.540800000000001</v>
      </c>
      <c r="I2241">
        <v>14.267099999999999</v>
      </c>
      <c r="J2241">
        <v>5.8381999999999996</v>
      </c>
      <c r="K2241" s="1">
        <v>0</v>
      </c>
    </row>
    <row r="2242" spans="1:11">
      <c r="A2242" t="s">
        <v>10</v>
      </c>
      <c r="B2242" s="2">
        <v>40999.323170999996</v>
      </c>
      <c r="C2242" s="3">
        <f t="shared" si="34"/>
        <v>40999.323170999996</v>
      </c>
      <c r="D2242" s="2"/>
      <c r="E2242">
        <v>9.0088000000000008</v>
      </c>
      <c r="F2242">
        <v>2.0381580000000001</v>
      </c>
      <c r="G2242">
        <v>0.44979999999999998</v>
      </c>
      <c r="H2242">
        <v>18.067</v>
      </c>
      <c r="I2242">
        <v>13.8933</v>
      </c>
      <c r="J2242">
        <v>5.8235000000000001</v>
      </c>
      <c r="K2242" s="1">
        <v>0</v>
      </c>
    </row>
    <row r="2243" spans="1:11">
      <c r="A2243" t="s">
        <v>10</v>
      </c>
      <c r="B2243" s="2">
        <v>40999.333588000001</v>
      </c>
      <c r="C2243" s="3">
        <f t="shared" ref="C2243:C2306" si="35">B2243</f>
        <v>40999.333588000001</v>
      </c>
      <c r="D2243" s="2"/>
      <c r="E2243">
        <v>8.9804999999999993</v>
      </c>
      <c r="F2243">
        <v>2.0751379999999999</v>
      </c>
      <c r="G2243">
        <v>0.45860000000000001</v>
      </c>
      <c r="H2243">
        <v>18.439800000000002</v>
      </c>
      <c r="I2243">
        <v>14.187200000000001</v>
      </c>
      <c r="J2243">
        <v>5.9542000000000002</v>
      </c>
      <c r="K2243" s="1">
        <v>0</v>
      </c>
    </row>
    <row r="2244" spans="1:11">
      <c r="A2244" t="s">
        <v>10</v>
      </c>
      <c r="B2244" s="2">
        <v>40999.344004999999</v>
      </c>
      <c r="C2244" s="3">
        <f t="shared" si="35"/>
        <v>40999.344004999999</v>
      </c>
      <c r="D2244" s="2"/>
      <c r="E2244">
        <v>8.8401999999999994</v>
      </c>
      <c r="F2244">
        <v>2.2357740000000002</v>
      </c>
      <c r="G2244">
        <v>0.47710000000000002</v>
      </c>
      <c r="H2244">
        <v>20.084399999999999</v>
      </c>
      <c r="I2244">
        <v>15.486700000000001</v>
      </c>
      <c r="J2244">
        <v>6.2293000000000003</v>
      </c>
      <c r="K2244" s="1">
        <v>0</v>
      </c>
    </row>
    <row r="2245" spans="1:11">
      <c r="A2245" t="s">
        <v>10</v>
      </c>
      <c r="B2245" s="2">
        <v>40999.354420999996</v>
      </c>
      <c r="C2245" s="3">
        <f t="shared" si="35"/>
        <v>40999.354420999996</v>
      </c>
      <c r="D2245" s="2"/>
      <c r="E2245">
        <v>8.7134999999999998</v>
      </c>
      <c r="F2245">
        <v>2.092956</v>
      </c>
      <c r="G2245">
        <v>0.44769999999999999</v>
      </c>
      <c r="H2245">
        <v>18.753</v>
      </c>
      <c r="I2245">
        <v>14.463699999999999</v>
      </c>
      <c r="J2245">
        <v>5.7915999999999999</v>
      </c>
      <c r="K2245" s="1">
        <v>0</v>
      </c>
    </row>
    <row r="2246" spans="1:11">
      <c r="A2246" t="s">
        <v>10</v>
      </c>
      <c r="B2246" s="2">
        <v>40999.364838000001</v>
      </c>
      <c r="C2246" s="3">
        <f t="shared" si="35"/>
        <v>40999.364838000001</v>
      </c>
      <c r="D2246" s="2"/>
      <c r="E2246">
        <v>8.7545000000000002</v>
      </c>
      <c r="F2246">
        <v>2.2676319999999999</v>
      </c>
      <c r="G2246">
        <v>0.45040000000000002</v>
      </c>
      <c r="H2246">
        <v>20.446999999999999</v>
      </c>
      <c r="I2246">
        <v>15.780200000000001</v>
      </c>
      <c r="J2246">
        <v>5.8326000000000002</v>
      </c>
      <c r="K2246" s="1">
        <v>0</v>
      </c>
    </row>
    <row r="2247" spans="1:11">
      <c r="A2247" t="s">
        <v>10</v>
      </c>
      <c r="B2247" s="2">
        <v>40999.375254999999</v>
      </c>
      <c r="C2247" s="3">
        <f t="shared" si="35"/>
        <v>40999.375254999999</v>
      </c>
      <c r="D2247" s="2"/>
      <c r="E2247">
        <v>8.7295999999999996</v>
      </c>
      <c r="F2247">
        <v>2.2709519999999999</v>
      </c>
      <c r="G2247">
        <v>0.44230000000000003</v>
      </c>
      <c r="H2247">
        <v>20.4941</v>
      </c>
      <c r="I2247">
        <v>15.82</v>
      </c>
      <c r="J2247">
        <v>5.7108999999999996</v>
      </c>
      <c r="K2247" s="1">
        <v>0</v>
      </c>
    </row>
    <row r="2248" spans="1:11">
      <c r="A2248" t="s">
        <v>10</v>
      </c>
      <c r="B2248" s="2">
        <v>40999.385670999996</v>
      </c>
      <c r="C2248" s="3">
        <f t="shared" si="35"/>
        <v>40999.385670999996</v>
      </c>
      <c r="D2248" s="2"/>
      <c r="E2248">
        <v>8.7390000000000008</v>
      </c>
      <c r="F2248">
        <v>2.2760220000000002</v>
      </c>
      <c r="G2248">
        <v>0.43790000000000001</v>
      </c>
      <c r="H2248">
        <v>20.538799999999998</v>
      </c>
      <c r="I2248">
        <v>15.8537</v>
      </c>
      <c r="J2248">
        <v>5.6449999999999996</v>
      </c>
      <c r="K2248" s="1">
        <v>0</v>
      </c>
    </row>
    <row r="2249" spans="1:11">
      <c r="A2249" t="s">
        <v>10</v>
      </c>
      <c r="B2249" s="2">
        <v>40999.396088000001</v>
      </c>
      <c r="C2249" s="3">
        <f t="shared" si="35"/>
        <v>40999.396088000001</v>
      </c>
      <c r="D2249" s="2"/>
      <c r="E2249">
        <v>8.7258999999999993</v>
      </c>
      <c r="F2249">
        <v>2.2620960000000001</v>
      </c>
      <c r="G2249">
        <v>0.44919999999999999</v>
      </c>
      <c r="H2249">
        <v>20.408799999999999</v>
      </c>
      <c r="I2249">
        <v>15.7539</v>
      </c>
      <c r="J2249">
        <v>5.8144</v>
      </c>
      <c r="K2249" s="1">
        <v>0</v>
      </c>
    </row>
    <row r="2250" spans="1:11">
      <c r="A2250" t="s">
        <v>10</v>
      </c>
      <c r="B2250" s="2">
        <v>40999.406504999999</v>
      </c>
      <c r="C2250" s="3">
        <f t="shared" si="35"/>
        <v>40999.406504999999</v>
      </c>
      <c r="D2250" s="2"/>
      <c r="E2250">
        <v>8.7918000000000003</v>
      </c>
      <c r="F2250">
        <v>2.267544</v>
      </c>
      <c r="G2250">
        <v>0.46560000000000001</v>
      </c>
      <c r="H2250">
        <v>20.424700000000001</v>
      </c>
      <c r="I2250">
        <v>15.758100000000001</v>
      </c>
      <c r="J2250">
        <v>6.0575999999999999</v>
      </c>
      <c r="K2250" s="1">
        <v>0</v>
      </c>
    </row>
    <row r="2251" spans="1:11">
      <c r="A2251" t="s">
        <v>10</v>
      </c>
      <c r="B2251" s="2">
        <v>40999.416920999996</v>
      </c>
      <c r="C2251" s="3">
        <f t="shared" si="35"/>
        <v>40999.416920999996</v>
      </c>
      <c r="D2251" s="2"/>
      <c r="E2251">
        <v>8.7527000000000008</v>
      </c>
      <c r="F2251">
        <v>2.2993700000000001</v>
      </c>
      <c r="G2251">
        <v>0.44590000000000002</v>
      </c>
      <c r="H2251">
        <v>20.761500000000002</v>
      </c>
      <c r="I2251">
        <v>16.0258</v>
      </c>
      <c r="J2251">
        <v>5.7643000000000004</v>
      </c>
      <c r="K2251" s="1">
        <v>0</v>
      </c>
    </row>
    <row r="2252" spans="1:11">
      <c r="A2252" t="s">
        <v>10</v>
      </c>
      <c r="B2252" s="2">
        <v>40999.427338000001</v>
      </c>
      <c r="C2252" s="3">
        <f t="shared" si="35"/>
        <v>40999.427338000001</v>
      </c>
      <c r="D2252" s="2"/>
      <c r="E2252">
        <v>8.7207000000000008</v>
      </c>
      <c r="F2252">
        <v>2.2906789999999999</v>
      </c>
      <c r="G2252">
        <v>0.44209999999999999</v>
      </c>
      <c r="H2252">
        <v>20.694299999999998</v>
      </c>
      <c r="I2252">
        <v>15.9773</v>
      </c>
      <c r="J2252">
        <v>5.7085999999999997</v>
      </c>
      <c r="K2252" s="1">
        <v>0</v>
      </c>
    </row>
    <row r="2253" spans="1:11">
      <c r="A2253" t="s">
        <v>10</v>
      </c>
      <c r="B2253" s="2">
        <v>40999.437754999999</v>
      </c>
      <c r="C2253" s="3">
        <f t="shared" si="35"/>
        <v>40999.437754999999</v>
      </c>
      <c r="D2253" s="2"/>
      <c r="E2253">
        <v>8.7750000000000004</v>
      </c>
      <c r="F2253">
        <v>2.3262990000000001</v>
      </c>
      <c r="G2253">
        <v>0.44879999999999998</v>
      </c>
      <c r="H2253">
        <v>21.014700000000001</v>
      </c>
      <c r="I2253">
        <v>16.220500000000001</v>
      </c>
      <c r="J2253">
        <v>5.8075000000000001</v>
      </c>
      <c r="K2253" s="1">
        <v>0</v>
      </c>
    </row>
    <row r="2254" spans="1:11">
      <c r="A2254" t="s">
        <v>10</v>
      </c>
      <c r="B2254" s="2">
        <v>40999.448170999996</v>
      </c>
      <c r="C2254" s="3">
        <f t="shared" si="35"/>
        <v>40999.448170999996</v>
      </c>
      <c r="D2254" s="2"/>
      <c r="E2254">
        <v>8.7364999999999995</v>
      </c>
      <c r="F2254">
        <v>2.3333379999999999</v>
      </c>
      <c r="G2254">
        <v>0.45429999999999998</v>
      </c>
      <c r="H2254">
        <v>21.107199999999999</v>
      </c>
      <c r="I2254">
        <v>16.297599999999999</v>
      </c>
      <c r="J2254">
        <v>5.8905000000000003</v>
      </c>
      <c r="K2254" s="1">
        <v>0</v>
      </c>
    </row>
    <row r="2255" spans="1:11">
      <c r="A2255" t="s">
        <v>10</v>
      </c>
      <c r="B2255" s="2">
        <v>40999.458588000001</v>
      </c>
      <c r="C2255" s="3">
        <f t="shared" si="35"/>
        <v>40999.458588000001</v>
      </c>
      <c r="D2255" s="2"/>
      <c r="E2255">
        <v>8.7155000000000005</v>
      </c>
      <c r="F2255">
        <v>2.3548300000000002</v>
      </c>
      <c r="G2255">
        <v>0.44169999999999998</v>
      </c>
      <c r="H2255">
        <v>21.332899999999999</v>
      </c>
      <c r="I2255">
        <v>16.476299999999998</v>
      </c>
      <c r="J2255">
        <v>5.7030000000000003</v>
      </c>
      <c r="K2255" s="1">
        <v>0</v>
      </c>
    </row>
    <row r="2256" spans="1:11">
      <c r="A2256" t="s">
        <v>10</v>
      </c>
      <c r="B2256" s="2">
        <v>40999.469004999999</v>
      </c>
      <c r="C2256" s="3">
        <f t="shared" si="35"/>
        <v>40999.469004999999</v>
      </c>
      <c r="D2256" s="2"/>
      <c r="E2256">
        <v>8.7261000000000006</v>
      </c>
      <c r="F2256">
        <v>2.406574</v>
      </c>
      <c r="G2256">
        <v>0.46110000000000001</v>
      </c>
      <c r="H2256">
        <v>21.840599999999998</v>
      </c>
      <c r="I2256">
        <v>16.871200000000002</v>
      </c>
      <c r="J2256">
        <v>5.9905999999999997</v>
      </c>
      <c r="K2256" s="1">
        <v>0</v>
      </c>
    </row>
    <row r="2257" spans="1:11">
      <c r="A2257" t="s">
        <v>10</v>
      </c>
      <c r="B2257" s="2">
        <v>40999.479420999996</v>
      </c>
      <c r="C2257" s="3">
        <f t="shared" si="35"/>
        <v>40999.479420999996</v>
      </c>
      <c r="D2257" s="2"/>
      <c r="E2257">
        <v>8.7423999999999999</v>
      </c>
      <c r="F2257">
        <v>2.4332009999999999</v>
      </c>
      <c r="G2257">
        <v>0.47810000000000002</v>
      </c>
      <c r="H2257">
        <v>22.095500000000001</v>
      </c>
      <c r="I2257">
        <v>17.068000000000001</v>
      </c>
      <c r="J2257">
        <v>6.2451999999999996</v>
      </c>
      <c r="K2257" s="1">
        <v>0</v>
      </c>
    </row>
    <row r="2258" spans="1:11">
      <c r="A2258" t="s">
        <v>10</v>
      </c>
      <c r="B2258" s="2">
        <v>40999.489838000001</v>
      </c>
      <c r="C2258" s="3">
        <f t="shared" si="35"/>
        <v>40999.489838000001</v>
      </c>
      <c r="D2258" s="2"/>
      <c r="E2258">
        <v>8.7575000000000003</v>
      </c>
      <c r="F2258">
        <v>2.4645890000000001</v>
      </c>
      <c r="G2258">
        <v>0.47610000000000002</v>
      </c>
      <c r="H2258">
        <v>22.398700000000002</v>
      </c>
      <c r="I2258">
        <v>17.302700000000002</v>
      </c>
      <c r="J2258">
        <v>6.2145000000000001</v>
      </c>
      <c r="K2258" s="1">
        <v>0</v>
      </c>
    </row>
    <row r="2259" spans="1:11">
      <c r="A2259" t="s">
        <v>10</v>
      </c>
      <c r="B2259" s="2">
        <v>40999.500254999999</v>
      </c>
      <c r="C2259" s="3">
        <f t="shared" si="35"/>
        <v>40999.500254999999</v>
      </c>
      <c r="D2259" s="2"/>
      <c r="E2259">
        <v>8.7401999999999997</v>
      </c>
      <c r="F2259">
        <v>2.5001009999999999</v>
      </c>
      <c r="G2259">
        <v>0.45829999999999999</v>
      </c>
      <c r="H2259">
        <v>22.764099999999999</v>
      </c>
      <c r="I2259">
        <v>17.590199999999999</v>
      </c>
      <c r="J2259">
        <v>5.9496000000000002</v>
      </c>
      <c r="K2259" s="1">
        <v>0</v>
      </c>
    </row>
    <row r="2260" spans="1:11">
      <c r="A2260" t="s">
        <v>10</v>
      </c>
      <c r="B2260" s="2">
        <v>40999.510670999996</v>
      </c>
      <c r="C2260" s="3">
        <f t="shared" si="35"/>
        <v>40999.510670999996</v>
      </c>
      <c r="D2260" s="2"/>
      <c r="E2260">
        <v>8.7170000000000005</v>
      </c>
      <c r="F2260">
        <v>2.4819909999999998</v>
      </c>
      <c r="G2260">
        <v>0.45050000000000001</v>
      </c>
      <c r="H2260">
        <v>22.597999999999999</v>
      </c>
      <c r="I2260">
        <v>17.4635</v>
      </c>
      <c r="J2260">
        <v>5.8337000000000003</v>
      </c>
      <c r="K2260" s="1">
        <v>0</v>
      </c>
    </row>
    <row r="2261" spans="1:11">
      <c r="A2261" t="s">
        <v>10</v>
      </c>
      <c r="B2261" s="2">
        <v>40999.521088000001</v>
      </c>
      <c r="C2261" s="3">
        <f t="shared" si="35"/>
        <v>40999.521088000001</v>
      </c>
      <c r="D2261" s="2"/>
      <c r="E2261">
        <v>8.6759000000000004</v>
      </c>
      <c r="F2261">
        <v>2.512394</v>
      </c>
      <c r="G2261">
        <v>0.44419999999999998</v>
      </c>
      <c r="H2261">
        <v>22.9285</v>
      </c>
      <c r="I2261">
        <v>17.726800000000001</v>
      </c>
      <c r="J2261">
        <v>5.7393000000000001</v>
      </c>
      <c r="K2261" s="1">
        <v>0</v>
      </c>
    </row>
    <row r="2262" spans="1:11">
      <c r="A2262" t="s">
        <v>10</v>
      </c>
      <c r="B2262" s="2">
        <v>40999.531504999999</v>
      </c>
      <c r="C2262" s="3">
        <f t="shared" si="35"/>
        <v>40999.531504999999</v>
      </c>
      <c r="D2262" s="2"/>
      <c r="E2262">
        <v>8.6747999999999994</v>
      </c>
      <c r="F2262">
        <v>2.532807</v>
      </c>
      <c r="G2262">
        <v>0.44550000000000001</v>
      </c>
      <c r="H2262">
        <v>23.133800000000001</v>
      </c>
      <c r="I2262">
        <v>17.8873</v>
      </c>
      <c r="J2262">
        <v>5.7587000000000002</v>
      </c>
      <c r="K2262" s="1">
        <v>0</v>
      </c>
    </row>
    <row r="2263" spans="1:11">
      <c r="A2263" t="s">
        <v>10</v>
      </c>
      <c r="B2263" s="2">
        <v>40999.541920999996</v>
      </c>
      <c r="C2263" s="3">
        <f t="shared" si="35"/>
        <v>40999.541920999996</v>
      </c>
      <c r="D2263" s="2"/>
      <c r="E2263">
        <v>8.6354000000000006</v>
      </c>
      <c r="F2263">
        <v>2.5222199999999999</v>
      </c>
      <c r="G2263">
        <v>0.45040000000000002</v>
      </c>
      <c r="H2263">
        <v>23.0533</v>
      </c>
      <c r="I2263">
        <v>17.829499999999999</v>
      </c>
      <c r="J2263">
        <v>5.8326000000000002</v>
      </c>
      <c r="K2263" s="1">
        <v>0</v>
      </c>
    </row>
    <row r="2264" spans="1:11">
      <c r="A2264" t="s">
        <v>10</v>
      </c>
      <c r="B2264" s="2">
        <v>40999.552338000001</v>
      </c>
      <c r="C2264" s="3">
        <f t="shared" si="35"/>
        <v>40999.552338000001</v>
      </c>
      <c r="D2264" s="2"/>
      <c r="E2264">
        <v>8.6539000000000001</v>
      </c>
      <c r="F2264">
        <v>2.5353629999999998</v>
      </c>
      <c r="G2264">
        <v>0.43140000000000001</v>
      </c>
      <c r="H2264">
        <v>23.172999999999998</v>
      </c>
      <c r="I2264">
        <v>17.9206</v>
      </c>
      <c r="J2264">
        <v>5.5495000000000001</v>
      </c>
      <c r="K2264" s="1">
        <v>0</v>
      </c>
    </row>
    <row r="2265" spans="1:11">
      <c r="A2265" t="s">
        <v>10</v>
      </c>
      <c r="B2265" s="2">
        <v>40999.562754999999</v>
      </c>
      <c r="C2265" s="3">
        <f t="shared" si="35"/>
        <v>40999.562754999999</v>
      </c>
      <c r="D2265" s="2"/>
      <c r="E2265">
        <v>8.6262000000000008</v>
      </c>
      <c r="F2265">
        <v>2.5281060000000002</v>
      </c>
      <c r="G2265">
        <v>0.43819999999999998</v>
      </c>
      <c r="H2265">
        <v>23.118300000000001</v>
      </c>
      <c r="I2265">
        <v>17.881499999999999</v>
      </c>
      <c r="J2265">
        <v>5.6506999999999996</v>
      </c>
      <c r="K2265" s="1">
        <v>0</v>
      </c>
    </row>
    <row r="2266" spans="1:11">
      <c r="A2266" t="s">
        <v>10</v>
      </c>
      <c r="B2266" s="2">
        <v>40999.573170999996</v>
      </c>
      <c r="C2266" s="3">
        <f t="shared" si="35"/>
        <v>40999.573170999996</v>
      </c>
      <c r="D2266" s="2"/>
      <c r="E2266">
        <v>8.6339000000000006</v>
      </c>
      <c r="F2266">
        <v>2.5239090000000002</v>
      </c>
      <c r="G2266">
        <v>0.43690000000000001</v>
      </c>
      <c r="H2266">
        <v>23.071200000000001</v>
      </c>
      <c r="I2266">
        <v>17.843699999999998</v>
      </c>
      <c r="J2266">
        <v>5.6313000000000004</v>
      </c>
      <c r="K2266" s="1">
        <v>0</v>
      </c>
    </row>
    <row r="2267" spans="1:11">
      <c r="A2267" t="s">
        <v>10</v>
      </c>
      <c r="B2267" s="2">
        <v>40999.583588000001</v>
      </c>
      <c r="C2267" s="3">
        <f t="shared" si="35"/>
        <v>40999.583588000001</v>
      </c>
      <c r="D2267" s="2"/>
      <c r="E2267">
        <v>8.5520999999999994</v>
      </c>
      <c r="F2267">
        <v>2.46454</v>
      </c>
      <c r="G2267">
        <v>0.43530000000000002</v>
      </c>
      <c r="H2267">
        <v>22.528300000000002</v>
      </c>
      <c r="I2267">
        <v>17.430199999999999</v>
      </c>
      <c r="J2267">
        <v>5.6074999999999999</v>
      </c>
      <c r="K2267" s="1">
        <v>0</v>
      </c>
    </row>
    <row r="2268" spans="1:11">
      <c r="A2268" t="s">
        <v>10</v>
      </c>
      <c r="B2268" s="2">
        <v>40999.594004999999</v>
      </c>
      <c r="C2268" s="3">
        <f t="shared" si="35"/>
        <v>40999.594004999999</v>
      </c>
      <c r="D2268" s="2"/>
      <c r="E2268">
        <v>8.5653000000000006</v>
      </c>
      <c r="F2268">
        <v>2.442075</v>
      </c>
      <c r="G2268">
        <v>0.4299</v>
      </c>
      <c r="H2268">
        <v>22.294899999999998</v>
      </c>
      <c r="I2268">
        <v>17.246300000000002</v>
      </c>
      <c r="J2268">
        <v>5.5267999999999997</v>
      </c>
      <c r="K2268" s="1">
        <v>0</v>
      </c>
    </row>
    <row r="2269" spans="1:11">
      <c r="A2269" t="s">
        <v>10</v>
      </c>
      <c r="B2269" s="2">
        <v>40999.604420999996</v>
      </c>
      <c r="C2269" s="3">
        <f t="shared" si="35"/>
        <v>40999.604420999996</v>
      </c>
      <c r="D2269" s="2"/>
      <c r="E2269">
        <v>8.4390999999999998</v>
      </c>
      <c r="F2269">
        <v>2.3041170000000002</v>
      </c>
      <c r="G2269">
        <v>0.42130000000000001</v>
      </c>
      <c r="H2269">
        <v>20.993500000000001</v>
      </c>
      <c r="I2269">
        <v>16.2456</v>
      </c>
      <c r="J2269">
        <v>5.3982999999999999</v>
      </c>
      <c r="K2269" s="1">
        <v>0</v>
      </c>
    </row>
    <row r="2270" spans="1:11">
      <c r="A2270" t="s">
        <v>10</v>
      </c>
      <c r="B2270" s="2">
        <v>40999.614838000001</v>
      </c>
      <c r="C2270" s="3">
        <f t="shared" si="35"/>
        <v>40999.614838000001</v>
      </c>
      <c r="D2270" s="2"/>
      <c r="E2270">
        <v>8.4911999999999992</v>
      </c>
      <c r="F2270">
        <v>2.3076979999999998</v>
      </c>
      <c r="G2270">
        <v>0.42730000000000001</v>
      </c>
      <c r="H2270">
        <v>20.998200000000001</v>
      </c>
      <c r="I2270">
        <v>16.242899999999999</v>
      </c>
      <c r="J2270">
        <v>5.4870000000000001</v>
      </c>
      <c r="K2270" s="1">
        <v>0</v>
      </c>
    </row>
    <row r="2271" spans="1:11">
      <c r="A2271" t="s">
        <v>10</v>
      </c>
      <c r="B2271" s="2">
        <v>40999.625254999999</v>
      </c>
      <c r="C2271" s="3">
        <f t="shared" si="35"/>
        <v>40999.625254999999</v>
      </c>
      <c r="D2271" s="2"/>
      <c r="E2271">
        <v>8.5733999999999995</v>
      </c>
      <c r="F2271">
        <v>2.4613200000000002</v>
      </c>
      <c r="G2271">
        <v>0.42599999999999999</v>
      </c>
      <c r="H2271">
        <v>22.482500000000002</v>
      </c>
      <c r="I2271">
        <v>17.3917</v>
      </c>
      <c r="J2271">
        <v>5.4687999999999999</v>
      </c>
      <c r="K2271" s="1">
        <v>0</v>
      </c>
    </row>
    <row r="2272" spans="1:11">
      <c r="A2272" t="s">
        <v>10</v>
      </c>
      <c r="B2272" s="2">
        <v>40999.635670999996</v>
      </c>
      <c r="C2272" s="3">
        <f t="shared" si="35"/>
        <v>40999.635670999996</v>
      </c>
      <c r="D2272" s="2"/>
      <c r="E2272">
        <v>8.6715999999999998</v>
      </c>
      <c r="F2272">
        <v>2.5426440000000001</v>
      </c>
      <c r="G2272">
        <v>0.44379999999999997</v>
      </c>
      <c r="H2272">
        <v>23.234500000000001</v>
      </c>
      <c r="I2272">
        <v>17.9663</v>
      </c>
      <c r="J2272">
        <v>5.7336</v>
      </c>
      <c r="K2272" s="1">
        <v>0</v>
      </c>
    </row>
    <row r="2273" spans="1:11">
      <c r="A2273" t="s">
        <v>10</v>
      </c>
      <c r="B2273" s="2">
        <v>40999.646088000001</v>
      </c>
      <c r="C2273" s="3">
        <f t="shared" si="35"/>
        <v>40999.646088000001</v>
      </c>
      <c r="D2273" s="2"/>
      <c r="E2273">
        <v>8.7245000000000008</v>
      </c>
      <c r="F2273">
        <v>2.5710769999999998</v>
      </c>
      <c r="G2273">
        <v>0.46529999999999999</v>
      </c>
      <c r="H2273">
        <v>23.4849</v>
      </c>
      <c r="I2273">
        <v>18.154900000000001</v>
      </c>
      <c r="J2273">
        <v>6.0541999999999998</v>
      </c>
      <c r="K2273" s="1">
        <v>0</v>
      </c>
    </row>
    <row r="2274" spans="1:11">
      <c r="A2274" t="s">
        <v>10</v>
      </c>
      <c r="B2274" s="2">
        <v>40999.656504999999</v>
      </c>
      <c r="C2274" s="3">
        <f t="shared" si="35"/>
        <v>40999.656504999999</v>
      </c>
      <c r="D2274" s="2"/>
      <c r="E2274">
        <v>8.6633999999999993</v>
      </c>
      <c r="F2274">
        <v>2.5037099999999999</v>
      </c>
      <c r="G2274">
        <v>0.46339999999999998</v>
      </c>
      <c r="H2274">
        <v>22.849599999999999</v>
      </c>
      <c r="I2274">
        <v>17.666799999999999</v>
      </c>
      <c r="J2274">
        <v>6.0258000000000003</v>
      </c>
      <c r="K2274" s="1">
        <v>0</v>
      </c>
    </row>
    <row r="2275" spans="1:11">
      <c r="A2275" t="s">
        <v>10</v>
      </c>
      <c r="B2275" s="2">
        <v>40999.666920999996</v>
      </c>
      <c r="C2275" s="3">
        <f t="shared" si="35"/>
        <v>40999.666920999996</v>
      </c>
      <c r="D2275" s="2"/>
      <c r="E2275">
        <v>8.6450999999999993</v>
      </c>
      <c r="F2275">
        <v>2.484823</v>
      </c>
      <c r="G2275">
        <v>0.49349999999999999</v>
      </c>
      <c r="H2275">
        <v>22.6723</v>
      </c>
      <c r="I2275">
        <v>17.5307</v>
      </c>
      <c r="J2275">
        <v>6.4737</v>
      </c>
      <c r="K2275" s="1">
        <v>0</v>
      </c>
    </row>
    <row r="2276" spans="1:11">
      <c r="A2276" t="s">
        <v>10</v>
      </c>
      <c r="B2276" s="2">
        <v>40999.677338000001</v>
      </c>
      <c r="C2276" s="3">
        <f t="shared" si="35"/>
        <v>40999.677338000001</v>
      </c>
      <c r="D2276" s="2"/>
      <c r="E2276">
        <v>8.6418999999999997</v>
      </c>
      <c r="F2276">
        <v>2.4816449999999999</v>
      </c>
      <c r="G2276">
        <v>0.4788</v>
      </c>
      <c r="H2276">
        <v>22.642499999999998</v>
      </c>
      <c r="I2276">
        <v>17.507899999999999</v>
      </c>
      <c r="J2276">
        <v>6.2542999999999997</v>
      </c>
      <c r="K2276" s="1">
        <v>0</v>
      </c>
    </row>
    <row r="2277" spans="1:11">
      <c r="A2277" t="s">
        <v>10</v>
      </c>
      <c r="B2277" s="2">
        <v>40999.687754999999</v>
      </c>
      <c r="C2277" s="3">
        <f t="shared" si="35"/>
        <v>40999.687754999999</v>
      </c>
      <c r="D2277" s="2"/>
      <c r="E2277">
        <v>8.6327999999999996</v>
      </c>
      <c r="F2277">
        <v>2.4719449999999998</v>
      </c>
      <c r="G2277">
        <v>0.48359999999999997</v>
      </c>
      <c r="H2277">
        <v>22.551200000000001</v>
      </c>
      <c r="I2277">
        <v>17.4377</v>
      </c>
      <c r="J2277">
        <v>6.3270999999999997</v>
      </c>
      <c r="K2277" s="1">
        <v>0</v>
      </c>
    </row>
    <row r="2278" spans="1:11">
      <c r="A2278" t="s">
        <v>10</v>
      </c>
      <c r="B2278" s="2">
        <v>40999.698170999996</v>
      </c>
      <c r="C2278" s="3">
        <f t="shared" si="35"/>
        <v>40999.698170999996</v>
      </c>
      <c r="D2278" s="2"/>
      <c r="E2278">
        <v>8.6452000000000009</v>
      </c>
      <c r="F2278">
        <v>2.4677479999999998</v>
      </c>
      <c r="G2278">
        <v>0.48159999999999997</v>
      </c>
      <c r="H2278">
        <v>22.501300000000001</v>
      </c>
      <c r="I2278">
        <v>17.397200000000002</v>
      </c>
      <c r="J2278">
        <v>6.2964000000000002</v>
      </c>
      <c r="K2278" s="1">
        <v>0</v>
      </c>
    </row>
    <row r="2279" spans="1:11">
      <c r="A2279" t="s">
        <v>10</v>
      </c>
      <c r="B2279" s="2">
        <v>40999.708588000001</v>
      </c>
      <c r="C2279" s="3">
        <f t="shared" si="35"/>
        <v>40999.708588000001</v>
      </c>
      <c r="D2279" s="2"/>
      <c r="E2279">
        <v>8.6425000000000001</v>
      </c>
      <c r="F2279">
        <v>2.4520149999999998</v>
      </c>
      <c r="G2279">
        <v>0.4647</v>
      </c>
      <c r="H2279">
        <v>22.345700000000001</v>
      </c>
      <c r="I2279">
        <v>17.2761</v>
      </c>
      <c r="J2279">
        <v>6.0450999999999997</v>
      </c>
      <c r="K2279" s="1">
        <v>0</v>
      </c>
    </row>
    <row r="2280" spans="1:11">
      <c r="A2280" t="s">
        <v>10</v>
      </c>
      <c r="B2280" s="2">
        <v>40999.719004999999</v>
      </c>
      <c r="C2280" s="3">
        <f t="shared" si="35"/>
        <v>40999.719004999999</v>
      </c>
      <c r="D2280" s="2"/>
      <c r="E2280">
        <v>8.6213999999999995</v>
      </c>
      <c r="F2280">
        <v>2.4374169999999999</v>
      </c>
      <c r="G2280">
        <v>0.47260000000000002</v>
      </c>
      <c r="H2280">
        <v>22.213100000000001</v>
      </c>
      <c r="I2280">
        <v>17.1753</v>
      </c>
      <c r="J2280">
        <v>6.1634000000000002</v>
      </c>
      <c r="K2280" s="1">
        <v>0</v>
      </c>
    </row>
    <row r="2281" spans="1:11">
      <c r="A2281" t="s">
        <v>10</v>
      </c>
      <c r="B2281" s="2">
        <v>40999.729420999996</v>
      </c>
      <c r="C2281" s="3">
        <f t="shared" si="35"/>
        <v>40999.729420999996</v>
      </c>
      <c r="D2281" s="2"/>
      <c r="E2281">
        <v>8.4742999999999995</v>
      </c>
      <c r="F2281">
        <v>2.1749540000000001</v>
      </c>
      <c r="G2281">
        <v>0.47099999999999997</v>
      </c>
      <c r="H2281">
        <v>19.689900000000002</v>
      </c>
      <c r="I2281">
        <v>15.2233</v>
      </c>
      <c r="J2281">
        <v>6.1383000000000001</v>
      </c>
      <c r="K2281" s="1">
        <v>0</v>
      </c>
    </row>
    <row r="2282" spans="1:11">
      <c r="A2282" t="s">
        <v>10</v>
      </c>
      <c r="B2282" s="2">
        <v>40999.739838000001</v>
      </c>
      <c r="C2282" s="3">
        <f t="shared" si="35"/>
        <v>40999.739838000001</v>
      </c>
      <c r="D2282" s="2"/>
      <c r="E2282">
        <v>8.4596999999999998</v>
      </c>
      <c r="F2282">
        <v>2.0979459999999999</v>
      </c>
      <c r="G2282">
        <v>0.48230000000000001</v>
      </c>
      <c r="H2282">
        <v>18.937100000000001</v>
      </c>
      <c r="I2282">
        <v>14.6374</v>
      </c>
      <c r="J2282">
        <v>6.3066000000000004</v>
      </c>
      <c r="K2282" s="1">
        <v>0</v>
      </c>
    </row>
    <row r="2283" spans="1:11">
      <c r="A2283" t="s">
        <v>10</v>
      </c>
      <c r="B2283" s="2">
        <v>40999.750254999999</v>
      </c>
      <c r="C2283" s="3">
        <f t="shared" si="35"/>
        <v>40999.750254999999</v>
      </c>
      <c r="D2283" s="2"/>
      <c r="E2283">
        <v>8.4773999999999994</v>
      </c>
      <c r="F2283">
        <v>2.1324489999999998</v>
      </c>
      <c r="G2283">
        <v>0.47889999999999999</v>
      </c>
      <c r="H2283">
        <v>19.268000000000001</v>
      </c>
      <c r="I2283">
        <v>14.893599999999999</v>
      </c>
      <c r="J2283">
        <v>6.2565999999999997</v>
      </c>
      <c r="K2283" s="1">
        <v>0</v>
      </c>
    </row>
    <row r="2284" spans="1:11">
      <c r="A2284" t="s">
        <v>10</v>
      </c>
      <c r="B2284" s="2">
        <v>40999.760670999996</v>
      </c>
      <c r="C2284" s="3">
        <f t="shared" si="35"/>
        <v>40999.760670999996</v>
      </c>
      <c r="D2284" s="2"/>
      <c r="E2284">
        <v>8.4662000000000006</v>
      </c>
      <c r="F2284">
        <v>2.0678390000000002</v>
      </c>
      <c r="G2284">
        <v>0.44769999999999999</v>
      </c>
      <c r="H2284">
        <v>18.6371</v>
      </c>
      <c r="I2284">
        <v>14.4024</v>
      </c>
      <c r="J2284">
        <v>5.7915999999999999</v>
      </c>
      <c r="K2284" s="1">
        <v>0</v>
      </c>
    </row>
    <row r="2285" spans="1:11">
      <c r="A2285" t="s">
        <v>10</v>
      </c>
      <c r="B2285" s="2">
        <v>40999.771088000001</v>
      </c>
      <c r="C2285" s="3">
        <f t="shared" si="35"/>
        <v>40999.771088000001</v>
      </c>
      <c r="D2285" s="2"/>
      <c r="E2285">
        <v>8.4467999999999996</v>
      </c>
      <c r="F2285">
        <v>1.9247860000000001</v>
      </c>
      <c r="G2285">
        <v>0.45240000000000002</v>
      </c>
      <c r="H2285">
        <v>17.244399999999999</v>
      </c>
      <c r="I2285">
        <v>13.317500000000001</v>
      </c>
      <c r="J2285">
        <v>5.8620999999999999</v>
      </c>
      <c r="K2285" s="1">
        <v>0</v>
      </c>
    </row>
    <row r="2286" spans="1:11">
      <c r="A2286" t="s">
        <v>10</v>
      </c>
      <c r="B2286" s="2">
        <v>40999.781504999999</v>
      </c>
      <c r="C2286" s="3">
        <f t="shared" si="35"/>
        <v>40999.781504999999</v>
      </c>
      <c r="D2286" s="2"/>
      <c r="E2286">
        <v>8.4688999999999997</v>
      </c>
      <c r="F2286">
        <v>2.0309400000000002</v>
      </c>
      <c r="G2286">
        <v>0.46250000000000002</v>
      </c>
      <c r="H2286">
        <v>18.2729</v>
      </c>
      <c r="I2286">
        <v>14.117800000000001</v>
      </c>
      <c r="J2286">
        <v>6.0122</v>
      </c>
      <c r="K2286" s="1">
        <v>0</v>
      </c>
    </row>
    <row r="2287" spans="1:11">
      <c r="A2287" t="s">
        <v>10</v>
      </c>
      <c r="B2287" s="2">
        <v>40999.791920999996</v>
      </c>
      <c r="C2287" s="3">
        <f t="shared" si="35"/>
        <v>40999.791920999996</v>
      </c>
      <c r="D2287" s="2"/>
      <c r="E2287">
        <v>8.4443999999999999</v>
      </c>
      <c r="F2287">
        <v>1.887097</v>
      </c>
      <c r="G2287">
        <v>0.45029999999999998</v>
      </c>
      <c r="H2287">
        <v>16.877800000000001</v>
      </c>
      <c r="I2287">
        <v>13.031599999999999</v>
      </c>
      <c r="J2287">
        <v>5.8303000000000003</v>
      </c>
      <c r="K2287" s="1">
        <v>0</v>
      </c>
    </row>
    <row r="2288" spans="1:11">
      <c r="A2288" t="s">
        <v>10</v>
      </c>
      <c r="B2288" s="2">
        <v>40999.802338000001</v>
      </c>
      <c r="C2288" s="3">
        <f t="shared" si="35"/>
        <v>40999.802338000001</v>
      </c>
      <c r="D2288" s="2"/>
      <c r="E2288">
        <v>8.4872999999999994</v>
      </c>
      <c r="F2288">
        <v>1.8732040000000001</v>
      </c>
      <c r="G2288">
        <v>0.37380000000000002</v>
      </c>
      <c r="H2288">
        <v>16.722100000000001</v>
      </c>
      <c r="I2288">
        <v>12.9053</v>
      </c>
      <c r="J2288">
        <v>4.6901000000000002</v>
      </c>
      <c r="K2288" s="1">
        <v>0</v>
      </c>
    </row>
    <row r="2289" spans="1:11">
      <c r="A2289" t="s">
        <v>10</v>
      </c>
      <c r="B2289" s="2">
        <v>40999.812754999999</v>
      </c>
      <c r="C2289" s="3">
        <f t="shared" si="35"/>
        <v>40999.812754999999</v>
      </c>
      <c r="D2289" s="2"/>
      <c r="E2289">
        <v>8.51</v>
      </c>
      <c r="F2289">
        <v>1.865056</v>
      </c>
      <c r="G2289">
        <v>0.45900000000000002</v>
      </c>
      <c r="H2289">
        <v>16.632200000000001</v>
      </c>
      <c r="I2289">
        <v>12.832599999999999</v>
      </c>
      <c r="J2289">
        <v>5.9599000000000002</v>
      </c>
      <c r="K2289" s="1">
        <v>0</v>
      </c>
    </row>
    <row r="2290" spans="1:11">
      <c r="A2290" t="s">
        <v>10</v>
      </c>
      <c r="B2290" s="2">
        <v>40999.823170999996</v>
      </c>
      <c r="C2290" s="3">
        <f t="shared" si="35"/>
        <v>40999.823170999996</v>
      </c>
      <c r="D2290" s="2"/>
      <c r="E2290">
        <v>8.5259999999999998</v>
      </c>
      <c r="F2290">
        <v>1.7855639999999999</v>
      </c>
      <c r="G2290">
        <v>0.4108</v>
      </c>
      <c r="H2290">
        <v>15.8546</v>
      </c>
      <c r="I2290">
        <v>12.224</v>
      </c>
      <c r="J2290">
        <v>5.2426000000000004</v>
      </c>
      <c r="K2290" s="1">
        <v>0</v>
      </c>
    </row>
    <row r="2291" spans="1:11">
      <c r="A2291" t="s">
        <v>10</v>
      </c>
      <c r="B2291" s="2">
        <v>40999.833588000001</v>
      </c>
      <c r="C2291" s="3">
        <f t="shared" si="35"/>
        <v>40999.833588000001</v>
      </c>
      <c r="D2291" s="2"/>
      <c r="E2291">
        <v>8.5553000000000008</v>
      </c>
      <c r="F2291">
        <v>1.7936989999999999</v>
      </c>
      <c r="G2291">
        <v>0.35410000000000003</v>
      </c>
      <c r="H2291">
        <v>15.9201</v>
      </c>
      <c r="I2291">
        <v>12.2719</v>
      </c>
      <c r="J2291">
        <v>4.3967999999999998</v>
      </c>
      <c r="K2291" s="1">
        <v>0</v>
      </c>
    </row>
    <row r="2292" spans="1:11">
      <c r="A2292" t="s">
        <v>10</v>
      </c>
      <c r="B2292" s="2">
        <v>40999.844004999999</v>
      </c>
      <c r="C2292" s="3">
        <f t="shared" si="35"/>
        <v>40999.844004999999</v>
      </c>
      <c r="D2292" s="2"/>
      <c r="E2292">
        <v>8.5884999999999998</v>
      </c>
      <c r="F2292">
        <v>1.8102480000000001</v>
      </c>
      <c r="G2292">
        <v>0.28739999999999999</v>
      </c>
      <c r="H2292">
        <v>16.065000000000001</v>
      </c>
      <c r="I2292">
        <v>12.3812</v>
      </c>
      <c r="J2292">
        <v>3.4032</v>
      </c>
      <c r="K2292" s="1">
        <v>0</v>
      </c>
    </row>
    <row r="2293" spans="1:11">
      <c r="A2293" t="s">
        <v>10</v>
      </c>
      <c r="B2293" s="2">
        <v>40999.854420999996</v>
      </c>
      <c r="C2293" s="3">
        <f t="shared" si="35"/>
        <v>40999.854420999996</v>
      </c>
      <c r="D2293" s="2"/>
      <c r="E2293">
        <v>8.6402000000000001</v>
      </c>
      <c r="F2293">
        <v>1.7514799999999999</v>
      </c>
      <c r="G2293">
        <v>0.31459999999999999</v>
      </c>
      <c r="H2293">
        <v>15.4756</v>
      </c>
      <c r="I2293">
        <v>11.915699999999999</v>
      </c>
      <c r="J2293">
        <v>3.8090999999999999</v>
      </c>
      <c r="K2293" s="1">
        <v>0</v>
      </c>
    </row>
    <row r="2294" spans="1:11">
      <c r="A2294" t="s">
        <v>10</v>
      </c>
      <c r="B2294" s="2">
        <v>40999.864838000001</v>
      </c>
      <c r="C2294" s="3">
        <f t="shared" si="35"/>
        <v>40999.864838000001</v>
      </c>
      <c r="D2294" s="2"/>
      <c r="E2294">
        <v>8.6480999999999995</v>
      </c>
      <c r="F2294">
        <v>1.7484519999999999</v>
      </c>
      <c r="G2294">
        <v>0.4047</v>
      </c>
      <c r="H2294">
        <v>15.443</v>
      </c>
      <c r="I2294">
        <v>11.8895</v>
      </c>
      <c r="J2294">
        <v>5.1505000000000001</v>
      </c>
      <c r="K2294" s="1">
        <v>0</v>
      </c>
    </row>
    <row r="2295" spans="1:11">
      <c r="A2295" t="s">
        <v>10</v>
      </c>
      <c r="B2295" s="2">
        <v>40999.875254999999</v>
      </c>
      <c r="C2295" s="3">
        <f t="shared" si="35"/>
        <v>40999.875254999999</v>
      </c>
      <c r="D2295" s="2"/>
      <c r="E2295">
        <v>8.6846999999999994</v>
      </c>
      <c r="F2295">
        <v>1.7261580000000001</v>
      </c>
      <c r="G2295">
        <v>0.34970000000000001</v>
      </c>
      <c r="H2295">
        <v>15.213200000000001</v>
      </c>
      <c r="I2295">
        <v>11.706200000000001</v>
      </c>
      <c r="J2295">
        <v>4.3319999999999999</v>
      </c>
      <c r="K2295" s="1">
        <v>0</v>
      </c>
    </row>
    <row r="2296" spans="1:11">
      <c r="A2296" t="s">
        <v>10</v>
      </c>
      <c r="B2296" s="2">
        <v>40999.885670999996</v>
      </c>
      <c r="C2296" s="3">
        <f t="shared" si="35"/>
        <v>40999.885670999996</v>
      </c>
      <c r="D2296" s="2"/>
      <c r="E2296">
        <v>8.7454000000000001</v>
      </c>
      <c r="F2296">
        <v>1.768343</v>
      </c>
      <c r="G2296">
        <v>0.35770000000000002</v>
      </c>
      <c r="H2296">
        <v>15.5915</v>
      </c>
      <c r="I2296">
        <v>11.994400000000001</v>
      </c>
      <c r="J2296">
        <v>4.4512999999999998</v>
      </c>
      <c r="K2296" s="1">
        <v>0</v>
      </c>
    </row>
    <row r="2297" spans="1:11">
      <c r="A2297" t="s">
        <v>10</v>
      </c>
      <c r="B2297" s="2">
        <v>40999.896088000001</v>
      </c>
      <c r="C2297" s="3">
        <f t="shared" si="35"/>
        <v>40999.896088000001</v>
      </c>
      <c r="D2297" s="2"/>
      <c r="E2297">
        <v>8.6785999999999994</v>
      </c>
      <c r="F2297">
        <v>2.2632650000000001</v>
      </c>
      <c r="G2297">
        <v>0.48670000000000002</v>
      </c>
      <c r="H2297">
        <v>20.447600000000001</v>
      </c>
      <c r="I2297">
        <v>15.790100000000001</v>
      </c>
      <c r="J2297">
        <v>6.3724999999999996</v>
      </c>
      <c r="K2297" s="1">
        <v>0</v>
      </c>
    </row>
    <row r="2298" spans="1:11">
      <c r="A2298" t="s">
        <v>10</v>
      </c>
      <c r="B2298" s="2">
        <v>40999.906504999999</v>
      </c>
      <c r="C2298" s="3">
        <f t="shared" si="35"/>
        <v>40999.906504999999</v>
      </c>
      <c r="D2298" s="2"/>
      <c r="E2298">
        <v>8.7052999999999994</v>
      </c>
      <c r="F2298">
        <v>2.230162</v>
      </c>
      <c r="G2298">
        <v>0.48110000000000003</v>
      </c>
      <c r="H2298">
        <v>20.105499999999999</v>
      </c>
      <c r="I2298">
        <v>15.5198</v>
      </c>
      <c r="J2298">
        <v>6.2895000000000003</v>
      </c>
      <c r="K2298" s="1">
        <v>0</v>
      </c>
    </row>
    <row r="2299" spans="1:11">
      <c r="A2299" t="s">
        <v>10</v>
      </c>
      <c r="B2299" s="2">
        <v>40999.916920999996</v>
      </c>
      <c r="C2299" s="3">
        <f t="shared" si="35"/>
        <v>40999.916920999996</v>
      </c>
      <c r="D2299" s="2"/>
      <c r="E2299">
        <v>8.7896999999999998</v>
      </c>
      <c r="F2299">
        <v>2.1556470000000001</v>
      </c>
      <c r="G2299">
        <v>0.33800000000000002</v>
      </c>
      <c r="H2299">
        <v>19.3261</v>
      </c>
      <c r="I2299">
        <v>14.9015</v>
      </c>
      <c r="J2299">
        <v>4.1569000000000003</v>
      </c>
      <c r="K2299" s="1">
        <v>0</v>
      </c>
    </row>
    <row r="2300" spans="1:11">
      <c r="A2300" t="s">
        <v>10</v>
      </c>
      <c r="B2300" s="2">
        <v>40999.927338000001</v>
      </c>
      <c r="C2300" s="3">
        <f t="shared" si="35"/>
        <v>40999.927338000001</v>
      </c>
      <c r="D2300" s="2"/>
      <c r="E2300">
        <v>8.7841000000000005</v>
      </c>
      <c r="F2300">
        <v>2.1742210000000002</v>
      </c>
      <c r="G2300">
        <v>0.37930000000000003</v>
      </c>
      <c r="H2300">
        <v>19.511299999999999</v>
      </c>
      <c r="I2300">
        <v>15.0466</v>
      </c>
      <c r="J2300">
        <v>4.7731000000000003</v>
      </c>
      <c r="K2300" s="1">
        <v>0</v>
      </c>
    </row>
    <row r="2301" spans="1:11">
      <c r="A2301" t="s">
        <v>10</v>
      </c>
      <c r="B2301" s="2">
        <v>40999.937754999999</v>
      </c>
      <c r="C2301" s="3">
        <f t="shared" si="35"/>
        <v>40999.937754999999</v>
      </c>
      <c r="D2301" s="2"/>
      <c r="E2301">
        <v>8.6992999999999991</v>
      </c>
      <c r="F2301">
        <v>2.2609870000000001</v>
      </c>
      <c r="G2301">
        <v>0.50060000000000004</v>
      </c>
      <c r="H2301">
        <v>20.4131</v>
      </c>
      <c r="I2301">
        <v>15.7606</v>
      </c>
      <c r="J2301">
        <v>6.5805999999999996</v>
      </c>
      <c r="K2301" s="1">
        <v>0</v>
      </c>
    </row>
    <row r="2302" spans="1:11">
      <c r="A2302" t="s">
        <v>10</v>
      </c>
      <c r="B2302" s="2">
        <v>40999.948170999996</v>
      </c>
      <c r="C2302" s="3">
        <f t="shared" si="35"/>
        <v>40999.948170999996</v>
      </c>
      <c r="D2302" s="2"/>
      <c r="E2302">
        <v>8.8329000000000004</v>
      </c>
      <c r="F2302">
        <v>2.1598700000000002</v>
      </c>
      <c r="G2302">
        <v>0.48780000000000001</v>
      </c>
      <c r="H2302">
        <v>19.343900000000001</v>
      </c>
      <c r="I2302">
        <v>14.9101</v>
      </c>
      <c r="J2302">
        <v>6.3895999999999997</v>
      </c>
      <c r="K2302" s="1">
        <v>0</v>
      </c>
    </row>
    <row r="2303" spans="1:11">
      <c r="A2303" t="s">
        <v>10</v>
      </c>
      <c r="B2303" s="2">
        <v>40999.958588000001</v>
      </c>
      <c r="C2303" s="3">
        <f t="shared" si="35"/>
        <v>40999.958588000001</v>
      </c>
      <c r="D2303" s="2"/>
      <c r="E2303">
        <v>8.8130000000000006</v>
      </c>
      <c r="F2303">
        <v>2.1879029999999999</v>
      </c>
      <c r="G2303">
        <v>0.53120000000000001</v>
      </c>
      <c r="H2303">
        <v>19.6295</v>
      </c>
      <c r="I2303">
        <v>15.135300000000001</v>
      </c>
      <c r="J2303">
        <v>7.0364000000000004</v>
      </c>
      <c r="K2303" s="1">
        <v>0</v>
      </c>
    </row>
    <row r="2304" spans="1:11">
      <c r="A2304" t="s">
        <v>10</v>
      </c>
      <c r="B2304" s="2">
        <v>40999.969004999999</v>
      </c>
      <c r="C2304" s="3">
        <f t="shared" si="35"/>
        <v>40999.969004999999</v>
      </c>
      <c r="D2304" s="2"/>
      <c r="E2304">
        <v>8.8056000000000001</v>
      </c>
      <c r="F2304">
        <v>2.2053530000000001</v>
      </c>
      <c r="G2304">
        <v>0.56079999999999997</v>
      </c>
      <c r="H2304">
        <v>19.805</v>
      </c>
      <c r="I2304">
        <v>15.273</v>
      </c>
      <c r="J2304">
        <v>7.4763999999999999</v>
      </c>
      <c r="K2304" s="1">
        <v>0</v>
      </c>
    </row>
    <row r="2305" spans="1:11">
      <c r="A2305" t="s">
        <v>10</v>
      </c>
      <c r="B2305" s="2">
        <v>40999.979420999996</v>
      </c>
      <c r="C2305" s="3">
        <f t="shared" si="35"/>
        <v>40999.979420999996</v>
      </c>
      <c r="D2305" s="2"/>
      <c r="E2305">
        <v>8.8001000000000005</v>
      </c>
      <c r="F2305">
        <v>2.2392690000000002</v>
      </c>
      <c r="G2305">
        <v>0.47820000000000001</v>
      </c>
      <c r="H2305">
        <v>20.141500000000001</v>
      </c>
      <c r="I2305">
        <v>15.536199999999999</v>
      </c>
      <c r="J2305">
        <v>6.2462999999999997</v>
      </c>
      <c r="K2305" s="1">
        <v>0</v>
      </c>
    </row>
    <row r="2306" spans="1:11">
      <c r="A2306" t="s">
        <v>10</v>
      </c>
      <c r="B2306" s="2">
        <v>40999.989838000001</v>
      </c>
      <c r="C2306" s="3">
        <f t="shared" si="35"/>
        <v>40999.989838000001</v>
      </c>
      <c r="D2306" s="2"/>
      <c r="E2306">
        <v>8.8375000000000004</v>
      </c>
      <c r="F2306">
        <v>2.2429350000000001</v>
      </c>
      <c r="G2306">
        <v>0.53359999999999996</v>
      </c>
      <c r="H2306">
        <v>20.156300000000002</v>
      </c>
      <c r="I2306">
        <v>15.543100000000001</v>
      </c>
      <c r="J2306">
        <v>7.0716999999999999</v>
      </c>
      <c r="K2306" s="1">
        <v>0</v>
      </c>
    </row>
    <row r="2307" spans="1:11">
      <c r="A2307" t="s">
        <v>10</v>
      </c>
      <c r="B2307" s="2">
        <v>41000.000254999999</v>
      </c>
      <c r="C2307" s="3">
        <f t="shared" ref="C2307:C2370" si="36">B2307</f>
        <v>41000.000254999999</v>
      </c>
      <c r="D2307" s="2"/>
      <c r="E2307">
        <v>8.8148999999999997</v>
      </c>
      <c r="F2307">
        <v>2.2602449999999998</v>
      </c>
      <c r="G2307">
        <v>0.54890000000000005</v>
      </c>
      <c r="H2307">
        <v>20.339500000000001</v>
      </c>
      <c r="I2307">
        <v>15.688800000000001</v>
      </c>
      <c r="J2307">
        <v>7.3002000000000002</v>
      </c>
      <c r="K2307" s="1">
        <v>0</v>
      </c>
    </row>
    <row r="2308" spans="1:11">
      <c r="A2308" t="s">
        <v>10</v>
      </c>
      <c r="B2308" s="2">
        <v>41000.010670999996</v>
      </c>
      <c r="C2308" s="3">
        <f t="shared" si="36"/>
        <v>41000.010670999996</v>
      </c>
      <c r="D2308" s="2"/>
      <c r="E2308">
        <v>8.8973999999999993</v>
      </c>
      <c r="F2308">
        <v>2.248488</v>
      </c>
      <c r="G2308">
        <v>0.58930000000000005</v>
      </c>
      <c r="H2308">
        <v>20.1769</v>
      </c>
      <c r="I2308">
        <v>15.5517</v>
      </c>
      <c r="J2308">
        <v>7.9015000000000004</v>
      </c>
      <c r="K2308" s="1">
        <v>0</v>
      </c>
    </row>
    <row r="2309" spans="1:11">
      <c r="A2309" t="s">
        <v>10</v>
      </c>
      <c r="B2309" s="2">
        <v>41000.021088000001</v>
      </c>
      <c r="C2309" s="3">
        <f t="shared" si="36"/>
        <v>41000.021088000001</v>
      </c>
      <c r="D2309" s="2"/>
      <c r="E2309">
        <v>8.7737999999999996</v>
      </c>
      <c r="F2309">
        <v>2.2856519999999998</v>
      </c>
      <c r="G2309">
        <v>0.52900000000000003</v>
      </c>
      <c r="H2309">
        <v>20.613700000000001</v>
      </c>
      <c r="I2309">
        <v>15.9078</v>
      </c>
      <c r="J2309">
        <v>7.0034999999999998</v>
      </c>
      <c r="K2309" s="1">
        <v>0</v>
      </c>
    </row>
    <row r="2310" spans="1:11">
      <c r="A2310" t="s">
        <v>10</v>
      </c>
      <c r="B2310" s="2">
        <v>41000.031504999999</v>
      </c>
      <c r="C2310" s="3">
        <f t="shared" si="36"/>
        <v>41000.031504999999</v>
      </c>
      <c r="D2310" s="2"/>
      <c r="E2310">
        <v>8.7787000000000006</v>
      </c>
      <c r="F2310">
        <v>2.2910370000000002</v>
      </c>
      <c r="G2310">
        <v>0.53049999999999997</v>
      </c>
      <c r="H2310">
        <v>20.664000000000001</v>
      </c>
      <c r="I2310">
        <v>15.9465</v>
      </c>
      <c r="J2310">
        <v>7.0251000000000001</v>
      </c>
      <c r="K2310" s="1">
        <v>0</v>
      </c>
    </row>
    <row r="2311" spans="1:11">
      <c r="A2311" t="s">
        <v>10</v>
      </c>
      <c r="B2311" s="2">
        <v>41000.041920999996</v>
      </c>
      <c r="C2311" s="3">
        <f t="shared" si="36"/>
        <v>41000.041920999996</v>
      </c>
      <c r="D2311" s="2"/>
      <c r="E2311">
        <v>8.7609999999999992</v>
      </c>
      <c r="F2311">
        <v>2.380951</v>
      </c>
      <c r="G2311">
        <v>0.48870000000000002</v>
      </c>
      <c r="H2311">
        <v>21.564599999999999</v>
      </c>
      <c r="I2311">
        <v>16.651399999999999</v>
      </c>
      <c r="J2311">
        <v>6.4032</v>
      </c>
      <c r="K2311" s="1">
        <v>0</v>
      </c>
    </row>
    <row r="2312" spans="1:11">
      <c r="A2312" t="s">
        <v>10</v>
      </c>
      <c r="B2312" s="2">
        <v>41000.052338000001</v>
      </c>
      <c r="C2312" s="3">
        <f t="shared" si="36"/>
        <v>41000.052338000001</v>
      </c>
      <c r="D2312" s="2"/>
      <c r="E2312">
        <v>8.7608999999999995</v>
      </c>
      <c r="F2312">
        <v>2.4227989999999999</v>
      </c>
      <c r="G2312">
        <v>0.50770000000000004</v>
      </c>
      <c r="H2312">
        <v>21.980399999999999</v>
      </c>
      <c r="I2312">
        <v>16.975899999999999</v>
      </c>
      <c r="J2312">
        <v>6.6851000000000003</v>
      </c>
      <c r="K2312" s="1">
        <v>0</v>
      </c>
    </row>
    <row r="2313" spans="1:11">
      <c r="A2313" t="s">
        <v>10</v>
      </c>
      <c r="B2313" s="2">
        <v>41000.062754999999</v>
      </c>
      <c r="C2313" s="3">
        <f t="shared" si="36"/>
        <v>41000.062754999999</v>
      </c>
      <c r="D2313" s="2"/>
      <c r="E2313">
        <v>8.7482000000000006</v>
      </c>
      <c r="F2313">
        <v>2.4083749999999999</v>
      </c>
      <c r="G2313">
        <v>0.49680000000000002</v>
      </c>
      <c r="H2313">
        <v>21.844799999999999</v>
      </c>
      <c r="I2313">
        <v>16.871700000000001</v>
      </c>
      <c r="J2313">
        <v>6.5225999999999997</v>
      </c>
      <c r="K2313" s="1">
        <v>0</v>
      </c>
    </row>
    <row r="2314" spans="1:11">
      <c r="A2314" t="s">
        <v>10</v>
      </c>
      <c r="B2314" s="2">
        <v>41000.073170999996</v>
      </c>
      <c r="C2314" s="3">
        <f t="shared" si="36"/>
        <v>41000.073170999996</v>
      </c>
      <c r="D2314" s="2"/>
      <c r="E2314">
        <v>8.7279</v>
      </c>
      <c r="F2314">
        <v>2.325151</v>
      </c>
      <c r="G2314">
        <v>0.49809999999999999</v>
      </c>
      <c r="H2314">
        <v>21.031199999999998</v>
      </c>
      <c r="I2314">
        <v>16.2393</v>
      </c>
      <c r="J2314">
        <v>6.5430000000000001</v>
      </c>
      <c r="K2314" s="1">
        <v>0</v>
      </c>
    </row>
    <row r="2315" spans="1:11">
      <c r="A2315" t="s">
        <v>10</v>
      </c>
      <c r="B2315" s="2">
        <v>41000.083588000001</v>
      </c>
      <c r="C2315" s="3">
        <f t="shared" si="36"/>
        <v>41000.083588000001</v>
      </c>
      <c r="D2315" s="2"/>
      <c r="E2315">
        <v>8.7158999999999995</v>
      </c>
      <c r="F2315">
        <v>2.3600379999999999</v>
      </c>
      <c r="G2315">
        <v>0.46379999999999999</v>
      </c>
      <c r="H2315">
        <v>21.3843</v>
      </c>
      <c r="I2315">
        <v>16.516400000000001</v>
      </c>
      <c r="J2315">
        <v>6.0315000000000003</v>
      </c>
      <c r="K2315" s="1">
        <v>0</v>
      </c>
    </row>
    <row r="2316" spans="1:11">
      <c r="A2316" t="s">
        <v>10</v>
      </c>
      <c r="B2316" s="2">
        <v>41000.094004999999</v>
      </c>
      <c r="C2316" s="3">
        <f t="shared" si="36"/>
        <v>41000.094004999999</v>
      </c>
      <c r="D2316" s="2"/>
      <c r="E2316">
        <v>8.6945999999999994</v>
      </c>
      <c r="F2316">
        <v>2.3005740000000001</v>
      </c>
      <c r="G2316">
        <v>0.45190000000000002</v>
      </c>
      <c r="H2316">
        <v>20.807400000000001</v>
      </c>
      <c r="I2316">
        <v>16.0688</v>
      </c>
      <c r="J2316">
        <v>5.8540999999999999</v>
      </c>
      <c r="K2316" s="1">
        <v>0</v>
      </c>
    </row>
    <row r="2317" spans="1:11">
      <c r="A2317" t="s">
        <v>10</v>
      </c>
      <c r="B2317" s="2">
        <v>41000.104420999996</v>
      </c>
      <c r="C2317" s="3">
        <f t="shared" si="36"/>
        <v>41000.104420999996</v>
      </c>
      <c r="D2317" s="2"/>
      <c r="E2317">
        <v>8.6861999999999995</v>
      </c>
      <c r="F2317">
        <v>2.3924989999999999</v>
      </c>
      <c r="G2317">
        <v>0.43619999999999998</v>
      </c>
      <c r="H2317">
        <v>21.725000000000001</v>
      </c>
      <c r="I2317">
        <v>16.786000000000001</v>
      </c>
      <c r="J2317">
        <v>5.62</v>
      </c>
      <c r="K2317" s="1">
        <v>0</v>
      </c>
    </row>
    <row r="2318" spans="1:11">
      <c r="A2318" t="s">
        <v>10</v>
      </c>
      <c r="B2318" s="2">
        <v>41000.114838000001</v>
      </c>
      <c r="C2318" s="3">
        <f t="shared" si="36"/>
        <v>41000.114838000001</v>
      </c>
      <c r="D2318" s="2"/>
      <c r="E2318">
        <v>8.6771999999999991</v>
      </c>
      <c r="F2318">
        <v>2.4589439999999998</v>
      </c>
      <c r="G2318">
        <v>0.43380000000000002</v>
      </c>
      <c r="H2318">
        <v>22.393000000000001</v>
      </c>
      <c r="I2318">
        <v>17.308599999999998</v>
      </c>
      <c r="J2318">
        <v>5.5846999999999998</v>
      </c>
      <c r="K2318" s="1">
        <v>0</v>
      </c>
    </row>
    <row r="2319" spans="1:11">
      <c r="A2319" t="s">
        <v>10</v>
      </c>
      <c r="B2319" s="2">
        <v>41000.125254999999</v>
      </c>
      <c r="C2319" s="3">
        <f t="shared" si="36"/>
        <v>41000.125254999999</v>
      </c>
      <c r="D2319" s="2"/>
      <c r="E2319">
        <v>8.6807999999999996</v>
      </c>
      <c r="F2319">
        <v>2.5158309999999999</v>
      </c>
      <c r="G2319">
        <v>0.4158</v>
      </c>
      <c r="H2319">
        <v>22.959700000000002</v>
      </c>
      <c r="I2319">
        <v>17.750599999999999</v>
      </c>
      <c r="J2319">
        <v>5.3163999999999998</v>
      </c>
      <c r="K2319" s="1">
        <v>0</v>
      </c>
    </row>
    <row r="2320" spans="1:11">
      <c r="A2320" t="s">
        <v>10</v>
      </c>
      <c r="B2320" s="2">
        <v>41000.135670999996</v>
      </c>
      <c r="C2320" s="3">
        <f t="shared" si="36"/>
        <v>41000.135670999996</v>
      </c>
      <c r="D2320" s="2"/>
      <c r="E2320">
        <v>8.6747999999999994</v>
      </c>
      <c r="F2320">
        <v>2.507228</v>
      </c>
      <c r="G2320">
        <v>0.42220000000000002</v>
      </c>
      <c r="H2320">
        <v>22.877500000000001</v>
      </c>
      <c r="I2320">
        <v>17.687100000000001</v>
      </c>
      <c r="J2320">
        <v>5.4119000000000002</v>
      </c>
      <c r="K2320" s="1">
        <v>0</v>
      </c>
    </row>
    <row r="2321" spans="1:11">
      <c r="A2321" t="s">
        <v>10</v>
      </c>
      <c r="B2321" s="2">
        <v>41000.146088000001</v>
      </c>
      <c r="C2321" s="3">
        <f t="shared" si="36"/>
        <v>41000.146088000001</v>
      </c>
      <c r="D2321" s="2"/>
      <c r="E2321">
        <v>8.6668000000000003</v>
      </c>
      <c r="F2321">
        <v>2.5129809999999999</v>
      </c>
      <c r="G2321">
        <v>0.41339999999999999</v>
      </c>
      <c r="H2321">
        <v>22.940200000000001</v>
      </c>
      <c r="I2321">
        <v>17.737200000000001</v>
      </c>
      <c r="J2321">
        <v>5.2812000000000001</v>
      </c>
      <c r="K2321" s="1">
        <v>0</v>
      </c>
    </row>
    <row r="2322" spans="1:11">
      <c r="A2322" t="s">
        <v>10</v>
      </c>
      <c r="B2322" s="2">
        <v>41000.156504999999</v>
      </c>
      <c r="C2322" s="3">
        <f t="shared" si="36"/>
        <v>41000.156504999999</v>
      </c>
      <c r="D2322" s="2"/>
      <c r="E2322">
        <v>8.6696000000000009</v>
      </c>
      <c r="F2322">
        <v>2.5225330000000001</v>
      </c>
      <c r="G2322">
        <v>0.40739999999999998</v>
      </c>
      <c r="H2322">
        <v>23.034099999999999</v>
      </c>
      <c r="I2322">
        <v>17.810099999999998</v>
      </c>
      <c r="J2322">
        <v>5.1913999999999998</v>
      </c>
      <c r="K2322" s="1">
        <v>0</v>
      </c>
    </row>
    <row r="2323" spans="1:11">
      <c r="A2323" t="s">
        <v>10</v>
      </c>
      <c r="B2323" s="2">
        <v>41000.166920999996</v>
      </c>
      <c r="C2323" s="3">
        <f t="shared" si="36"/>
        <v>41000.166920999996</v>
      </c>
      <c r="D2323" s="2"/>
      <c r="E2323">
        <v>8.6699000000000002</v>
      </c>
      <c r="F2323">
        <v>2.563485</v>
      </c>
      <c r="G2323">
        <v>0.39989999999999998</v>
      </c>
      <c r="H2323">
        <v>23.444800000000001</v>
      </c>
      <c r="I2323">
        <v>18.130800000000001</v>
      </c>
      <c r="J2323">
        <v>5.0789</v>
      </c>
      <c r="K2323" s="1">
        <v>0</v>
      </c>
    </row>
    <row r="2324" spans="1:11">
      <c r="A2324" t="s">
        <v>10</v>
      </c>
      <c r="B2324" s="2">
        <v>41000.177338000001</v>
      </c>
      <c r="C2324" s="3">
        <f t="shared" si="36"/>
        <v>41000.177338000001</v>
      </c>
      <c r="D2324" s="2"/>
      <c r="E2324">
        <v>8.6734000000000009</v>
      </c>
      <c r="F2324">
        <v>2.599723</v>
      </c>
      <c r="G2324">
        <v>0.39950000000000002</v>
      </c>
      <c r="H2324">
        <v>23.806699999999999</v>
      </c>
      <c r="I2324">
        <v>18.4129</v>
      </c>
      <c r="J2324">
        <v>5.0731999999999999</v>
      </c>
      <c r="K2324" s="1">
        <v>0</v>
      </c>
    </row>
    <row r="2325" spans="1:11">
      <c r="A2325" t="s">
        <v>10</v>
      </c>
      <c r="B2325" s="2">
        <v>41000.187754999999</v>
      </c>
      <c r="C2325" s="3">
        <f t="shared" si="36"/>
        <v>41000.187754999999</v>
      </c>
      <c r="D2325" s="2"/>
      <c r="E2325">
        <v>8.6527999999999992</v>
      </c>
      <c r="F2325">
        <v>2.593823</v>
      </c>
      <c r="G2325">
        <v>0.37830000000000003</v>
      </c>
      <c r="H2325">
        <v>23.761199999999999</v>
      </c>
      <c r="I2325">
        <v>18.380099999999999</v>
      </c>
      <c r="J2325">
        <v>4.7583000000000002</v>
      </c>
      <c r="K2325" s="1">
        <v>0</v>
      </c>
    </row>
    <row r="2326" spans="1:11">
      <c r="A2326" t="s">
        <v>10</v>
      </c>
      <c r="B2326" s="2">
        <v>41000.198170999996</v>
      </c>
      <c r="C2326" s="3">
        <f t="shared" si="36"/>
        <v>41000.198170999996</v>
      </c>
      <c r="D2326" s="2"/>
      <c r="E2326">
        <v>8.6496999999999993</v>
      </c>
      <c r="F2326">
        <v>2.5950630000000001</v>
      </c>
      <c r="G2326">
        <v>0.39550000000000002</v>
      </c>
      <c r="H2326">
        <v>23.7758</v>
      </c>
      <c r="I2326">
        <v>18.3919</v>
      </c>
      <c r="J2326">
        <v>5.0141</v>
      </c>
      <c r="K2326" s="1">
        <v>0</v>
      </c>
    </row>
    <row r="2327" spans="1:11">
      <c r="A2327" t="s">
        <v>10</v>
      </c>
      <c r="B2327" s="2">
        <v>41000.208588000001</v>
      </c>
      <c r="C2327" s="3">
        <f t="shared" si="36"/>
        <v>41000.208588000001</v>
      </c>
      <c r="D2327" s="2"/>
      <c r="E2327">
        <v>8.6524000000000001</v>
      </c>
      <c r="F2327">
        <v>2.6001270000000001</v>
      </c>
      <c r="G2327">
        <v>0.39219999999999999</v>
      </c>
      <c r="H2327">
        <v>23.8249</v>
      </c>
      <c r="I2327">
        <v>18.4299</v>
      </c>
      <c r="J2327">
        <v>4.9652000000000003</v>
      </c>
      <c r="K2327" s="1">
        <v>0</v>
      </c>
    </row>
    <row r="2328" spans="1:11">
      <c r="A2328" t="s">
        <v>10</v>
      </c>
      <c r="B2328" s="2">
        <v>41000.219004999999</v>
      </c>
      <c r="C2328" s="3">
        <f t="shared" si="36"/>
        <v>41000.219004999999</v>
      </c>
      <c r="D2328" s="2"/>
      <c r="E2328">
        <v>8.6440000000000001</v>
      </c>
      <c r="F2328">
        <v>2.6019739999999998</v>
      </c>
      <c r="G2328">
        <v>0.3821</v>
      </c>
      <c r="H2328">
        <v>23.8492</v>
      </c>
      <c r="I2328">
        <v>18.4499</v>
      </c>
      <c r="J2328">
        <v>4.8140000000000001</v>
      </c>
      <c r="K2328" s="1">
        <v>0</v>
      </c>
    </row>
    <row r="2329" spans="1:11">
      <c r="A2329" t="s">
        <v>10</v>
      </c>
      <c r="B2329" s="2">
        <v>41000.229420999996</v>
      </c>
      <c r="C2329" s="3">
        <f t="shared" si="36"/>
        <v>41000.229420999996</v>
      </c>
      <c r="D2329" s="2"/>
      <c r="E2329">
        <v>8.6425999999999998</v>
      </c>
      <c r="F2329">
        <v>2.6083310000000002</v>
      </c>
      <c r="G2329">
        <v>0.40189999999999998</v>
      </c>
      <c r="H2329">
        <v>23.914100000000001</v>
      </c>
      <c r="I2329">
        <v>18.500800000000002</v>
      </c>
      <c r="J2329">
        <v>5.1094999999999997</v>
      </c>
      <c r="K2329" s="1">
        <v>0</v>
      </c>
    </row>
    <row r="2330" spans="1:11">
      <c r="A2330" t="s">
        <v>10</v>
      </c>
      <c r="B2330" s="2">
        <v>41000.239838000001</v>
      </c>
      <c r="C2330" s="3">
        <f t="shared" si="36"/>
        <v>41000.239838000001</v>
      </c>
      <c r="D2330" s="2"/>
      <c r="E2330">
        <v>8.6485000000000003</v>
      </c>
      <c r="F2330">
        <v>2.3797329999999999</v>
      </c>
      <c r="G2330">
        <v>0.44230000000000003</v>
      </c>
      <c r="H2330">
        <v>21.620999999999999</v>
      </c>
      <c r="I2330">
        <v>16.709599999999998</v>
      </c>
      <c r="J2330">
        <v>5.7108999999999996</v>
      </c>
      <c r="K2330" s="1">
        <v>0</v>
      </c>
    </row>
    <row r="2331" spans="1:11">
      <c r="A2331" t="s">
        <v>10</v>
      </c>
      <c r="B2331" s="2">
        <v>41000.250254999999</v>
      </c>
      <c r="C2331" s="3">
        <f t="shared" si="36"/>
        <v>41000.250254999999</v>
      </c>
      <c r="D2331" s="2"/>
      <c r="E2331">
        <v>8.6610999999999994</v>
      </c>
      <c r="F2331">
        <v>2.4102009999999998</v>
      </c>
      <c r="G2331">
        <v>0.44209999999999999</v>
      </c>
      <c r="H2331">
        <v>21.916699999999999</v>
      </c>
      <c r="I2331">
        <v>16.9389</v>
      </c>
      <c r="J2331">
        <v>5.7085999999999997</v>
      </c>
      <c r="K2331" s="1">
        <v>0</v>
      </c>
    </row>
    <row r="2332" spans="1:11">
      <c r="A2332" t="s">
        <v>10</v>
      </c>
      <c r="B2332" s="2">
        <v>41000.260670999996</v>
      </c>
      <c r="C2332" s="3">
        <f t="shared" si="36"/>
        <v>41000.260670999996</v>
      </c>
      <c r="D2332" s="2"/>
      <c r="E2332">
        <v>8.6524000000000001</v>
      </c>
      <c r="F2332">
        <v>2.4222480000000002</v>
      </c>
      <c r="G2332">
        <v>0.44009999999999999</v>
      </c>
      <c r="H2332">
        <v>22.042300000000001</v>
      </c>
      <c r="I2332">
        <v>17.038</v>
      </c>
      <c r="J2332">
        <v>5.6791</v>
      </c>
      <c r="K2332" s="1">
        <v>0</v>
      </c>
    </row>
    <row r="2333" spans="1:11">
      <c r="A2333" t="s">
        <v>10</v>
      </c>
      <c r="B2333" s="2">
        <v>41000.271088000001</v>
      </c>
      <c r="C2333" s="3">
        <f t="shared" si="36"/>
        <v>41000.271088000001</v>
      </c>
      <c r="D2333" s="2"/>
      <c r="E2333">
        <v>8.6257000000000001</v>
      </c>
      <c r="F2333">
        <v>2.4079839999999999</v>
      </c>
      <c r="G2333">
        <v>0.45350000000000001</v>
      </c>
      <c r="H2333">
        <v>21.916499999999999</v>
      </c>
      <c r="I2333">
        <v>16.943100000000001</v>
      </c>
      <c r="J2333">
        <v>5.8780000000000001</v>
      </c>
      <c r="K2333" s="1">
        <v>0</v>
      </c>
    </row>
    <row r="2334" spans="1:11">
      <c r="A2334" t="s">
        <v>10</v>
      </c>
      <c r="B2334" s="2">
        <v>41000.281504999999</v>
      </c>
      <c r="C2334" s="3">
        <f t="shared" si="36"/>
        <v>41000.281504999999</v>
      </c>
      <c r="D2334" s="2"/>
      <c r="E2334">
        <v>8.5833999999999993</v>
      </c>
      <c r="F2334">
        <v>2.3209300000000002</v>
      </c>
      <c r="G2334">
        <v>0.46810000000000002</v>
      </c>
      <c r="H2334">
        <v>21.075099999999999</v>
      </c>
      <c r="I2334">
        <v>16.291599999999999</v>
      </c>
      <c r="J2334">
        <v>6.0952000000000002</v>
      </c>
      <c r="K2334" s="1">
        <v>0</v>
      </c>
    </row>
    <row r="2335" spans="1:11">
      <c r="A2335" t="s">
        <v>10</v>
      </c>
      <c r="B2335" s="2">
        <v>41000.291920999996</v>
      </c>
      <c r="C2335" s="3">
        <f t="shared" si="36"/>
        <v>41000.291920999996</v>
      </c>
      <c r="D2335" s="2"/>
      <c r="E2335">
        <v>8.5692000000000004</v>
      </c>
      <c r="F2335">
        <v>2.3049949999999999</v>
      </c>
      <c r="G2335">
        <v>0.4748</v>
      </c>
      <c r="H2335">
        <v>20.9252</v>
      </c>
      <c r="I2335">
        <v>16.176300000000001</v>
      </c>
      <c r="J2335">
        <v>6.1951999999999998</v>
      </c>
      <c r="K2335" s="1">
        <v>0</v>
      </c>
    </row>
    <row r="2336" spans="1:11">
      <c r="A2336" t="s">
        <v>10</v>
      </c>
      <c r="B2336" s="2">
        <v>41000.302338000001</v>
      </c>
      <c r="C2336" s="3">
        <f t="shared" si="36"/>
        <v>41000.302338000001</v>
      </c>
      <c r="D2336" s="2"/>
      <c r="E2336">
        <v>8.5792000000000002</v>
      </c>
      <c r="F2336">
        <v>2.28226</v>
      </c>
      <c r="G2336">
        <v>0.45269999999999999</v>
      </c>
      <c r="H2336">
        <v>20.6935</v>
      </c>
      <c r="I2336">
        <v>15.994199999999999</v>
      </c>
      <c r="J2336">
        <v>5.8654999999999999</v>
      </c>
      <c r="K2336" s="1">
        <v>0</v>
      </c>
    </row>
    <row r="2337" spans="1:11">
      <c r="A2337" t="s">
        <v>10</v>
      </c>
      <c r="B2337" s="2">
        <v>41000.312754999999</v>
      </c>
      <c r="C2337" s="3">
        <f t="shared" si="36"/>
        <v>41000.312754999999</v>
      </c>
      <c r="D2337" s="2"/>
      <c r="E2337">
        <v>8.5692000000000004</v>
      </c>
      <c r="F2337">
        <v>2.2984439999999999</v>
      </c>
      <c r="G2337">
        <v>0.4597</v>
      </c>
      <c r="H2337">
        <v>20.860099999999999</v>
      </c>
      <c r="I2337">
        <v>16.125399999999999</v>
      </c>
      <c r="J2337">
        <v>5.9701000000000004</v>
      </c>
      <c r="K2337" s="1">
        <v>0</v>
      </c>
    </row>
    <row r="2338" spans="1:11">
      <c r="A2338" t="s">
        <v>10</v>
      </c>
      <c r="B2338" s="2">
        <v>41000.323170999996</v>
      </c>
      <c r="C2338" s="3">
        <f t="shared" si="36"/>
        <v>41000.323170999996</v>
      </c>
      <c r="D2338" s="2"/>
      <c r="E2338">
        <v>8.5568000000000008</v>
      </c>
      <c r="F2338">
        <v>2.3080409999999998</v>
      </c>
      <c r="G2338">
        <v>0.45440000000000003</v>
      </c>
      <c r="H2338">
        <v>20.962800000000001</v>
      </c>
      <c r="I2338">
        <v>16.2072</v>
      </c>
      <c r="J2338">
        <v>5.8917000000000002</v>
      </c>
      <c r="K2338" s="1">
        <v>0</v>
      </c>
    </row>
    <row r="2339" spans="1:11">
      <c r="A2339" t="s">
        <v>10</v>
      </c>
      <c r="B2339" s="2">
        <v>41000.333588000001</v>
      </c>
      <c r="C2339" s="3">
        <f t="shared" si="36"/>
        <v>41000.333588000001</v>
      </c>
      <c r="D2339" s="2"/>
      <c r="E2339">
        <v>8.6217000000000006</v>
      </c>
      <c r="F2339">
        <v>2.2712819999999998</v>
      </c>
      <c r="G2339">
        <v>0.44790000000000002</v>
      </c>
      <c r="H2339">
        <v>20.559799999999999</v>
      </c>
      <c r="I2339">
        <v>15.884600000000001</v>
      </c>
      <c r="J2339">
        <v>5.7938999999999998</v>
      </c>
      <c r="K2339" s="1">
        <v>0</v>
      </c>
    </row>
    <row r="2340" spans="1:11">
      <c r="A2340" t="s">
        <v>10</v>
      </c>
      <c r="B2340" s="2">
        <v>41000.344004999999</v>
      </c>
      <c r="C2340" s="3">
        <f t="shared" si="36"/>
        <v>41000.344004999999</v>
      </c>
      <c r="D2340" s="2"/>
      <c r="E2340">
        <v>8.6399000000000008</v>
      </c>
      <c r="F2340">
        <v>2.232075</v>
      </c>
      <c r="G2340">
        <v>0.4536</v>
      </c>
      <c r="H2340">
        <v>20.1615</v>
      </c>
      <c r="I2340">
        <v>15.5715</v>
      </c>
      <c r="J2340">
        <v>5.8792</v>
      </c>
      <c r="K2340" s="1">
        <v>0</v>
      </c>
    </row>
    <row r="2341" spans="1:11">
      <c r="A2341" t="s">
        <v>10</v>
      </c>
      <c r="B2341" s="2">
        <v>41000.354420999996</v>
      </c>
      <c r="C2341" s="3">
        <f t="shared" si="36"/>
        <v>41000.354420999996</v>
      </c>
      <c r="D2341" s="2"/>
      <c r="E2341">
        <v>8.6501999999999999</v>
      </c>
      <c r="F2341">
        <v>2.2427779999999999</v>
      </c>
      <c r="G2341">
        <v>0.46229999999999999</v>
      </c>
      <c r="H2341">
        <v>20.261399999999998</v>
      </c>
      <c r="I2341">
        <v>15.648199999999999</v>
      </c>
      <c r="J2341">
        <v>6.0087999999999999</v>
      </c>
      <c r="K2341" s="1">
        <v>0</v>
      </c>
    </row>
    <row r="2342" spans="1:11">
      <c r="A2342" t="s">
        <v>10</v>
      </c>
      <c r="B2342" s="2">
        <v>41000.364838000001</v>
      </c>
      <c r="C2342" s="3">
        <f t="shared" si="36"/>
        <v>41000.364838000001</v>
      </c>
      <c r="D2342" s="2"/>
      <c r="E2342">
        <v>8.6272000000000002</v>
      </c>
      <c r="F2342">
        <v>2.2491910000000002</v>
      </c>
      <c r="G2342">
        <v>0.46189999999999998</v>
      </c>
      <c r="H2342">
        <v>20.338000000000001</v>
      </c>
      <c r="I2342">
        <v>15.710800000000001</v>
      </c>
      <c r="J2342">
        <v>6.0030999999999999</v>
      </c>
      <c r="K2342" s="1">
        <v>0</v>
      </c>
    </row>
    <row r="2343" spans="1:11">
      <c r="A2343" t="s">
        <v>10</v>
      </c>
      <c r="B2343" s="2">
        <v>41000.375254999999</v>
      </c>
      <c r="C2343" s="3">
        <f t="shared" si="36"/>
        <v>41000.375254999999</v>
      </c>
      <c r="D2343" s="2"/>
      <c r="E2343">
        <v>8.6061999999999994</v>
      </c>
      <c r="F2343">
        <v>2.2491910000000002</v>
      </c>
      <c r="G2343">
        <v>0.4541</v>
      </c>
      <c r="H2343">
        <v>20.350000000000001</v>
      </c>
      <c r="I2343">
        <v>15.722799999999999</v>
      </c>
      <c r="J2343">
        <v>5.8871000000000002</v>
      </c>
      <c r="K2343" s="1">
        <v>0</v>
      </c>
    </row>
    <row r="2344" spans="1:11">
      <c r="A2344" t="s">
        <v>10</v>
      </c>
      <c r="B2344" s="2">
        <v>41000.385670999996</v>
      </c>
      <c r="C2344" s="3">
        <f t="shared" si="36"/>
        <v>41000.385670999996</v>
      </c>
      <c r="D2344" s="2"/>
      <c r="E2344">
        <v>8.5691000000000006</v>
      </c>
      <c r="F2344">
        <v>2.2768980000000001</v>
      </c>
      <c r="G2344">
        <v>0.45119999999999999</v>
      </c>
      <c r="H2344">
        <v>20.646100000000001</v>
      </c>
      <c r="I2344">
        <v>15.958500000000001</v>
      </c>
      <c r="J2344">
        <v>5.8438999999999997</v>
      </c>
      <c r="K2344" s="1">
        <v>0</v>
      </c>
    </row>
    <row r="2345" spans="1:11">
      <c r="A2345" t="s">
        <v>10</v>
      </c>
      <c r="B2345" s="2">
        <v>41000.396088000001</v>
      </c>
      <c r="C2345" s="3">
        <f t="shared" si="36"/>
        <v>41000.396088000001</v>
      </c>
      <c r="D2345" s="2"/>
      <c r="E2345">
        <v>8.5542999999999996</v>
      </c>
      <c r="F2345">
        <v>2.2866789999999999</v>
      </c>
      <c r="G2345">
        <v>0.44629999999999997</v>
      </c>
      <c r="H2345">
        <v>20.751899999999999</v>
      </c>
      <c r="I2345">
        <v>16.0428</v>
      </c>
      <c r="J2345">
        <v>5.77</v>
      </c>
      <c r="K2345" s="1">
        <v>0</v>
      </c>
    </row>
    <row r="2346" spans="1:11">
      <c r="A2346" t="s">
        <v>10</v>
      </c>
      <c r="B2346" s="2">
        <v>41000.406504999999</v>
      </c>
      <c r="C2346" s="3">
        <f t="shared" si="36"/>
        <v>41000.406504999999</v>
      </c>
      <c r="D2346" s="2"/>
      <c r="E2346">
        <v>8.5275999999999996</v>
      </c>
      <c r="F2346">
        <v>2.3030719999999998</v>
      </c>
      <c r="G2346">
        <v>0.45279999999999998</v>
      </c>
      <c r="H2346">
        <v>20.930599999999998</v>
      </c>
      <c r="I2346">
        <v>16.185700000000001</v>
      </c>
      <c r="J2346">
        <v>5.8677999999999999</v>
      </c>
      <c r="K2346" s="1">
        <v>0</v>
      </c>
    </row>
    <row r="2347" spans="1:11">
      <c r="A2347" t="s">
        <v>10</v>
      </c>
      <c r="B2347" s="2">
        <v>41000.416920999996</v>
      </c>
      <c r="C2347" s="3">
        <f t="shared" si="36"/>
        <v>41000.416920999996</v>
      </c>
      <c r="D2347" s="2"/>
      <c r="E2347">
        <v>8.5038</v>
      </c>
      <c r="F2347">
        <v>2.3360820000000002</v>
      </c>
      <c r="G2347">
        <v>0.44290000000000002</v>
      </c>
      <c r="H2347">
        <v>21.273700000000002</v>
      </c>
      <c r="I2347">
        <v>16.456399999999999</v>
      </c>
      <c r="J2347">
        <v>5.72</v>
      </c>
      <c r="K2347" s="1">
        <v>0</v>
      </c>
    </row>
    <row r="2348" spans="1:11">
      <c r="A2348" t="s">
        <v>10</v>
      </c>
      <c r="B2348" s="2">
        <v>41000.427338000001</v>
      </c>
      <c r="C2348" s="3">
        <f t="shared" si="36"/>
        <v>41000.427338000001</v>
      </c>
      <c r="D2348" s="2"/>
      <c r="E2348">
        <v>8.5282999999999998</v>
      </c>
      <c r="F2348">
        <v>2.3523649999999998</v>
      </c>
      <c r="G2348">
        <v>0.42959999999999998</v>
      </c>
      <c r="H2348">
        <v>21.421299999999999</v>
      </c>
      <c r="I2348">
        <v>16.5687</v>
      </c>
      <c r="J2348">
        <v>5.5221999999999998</v>
      </c>
      <c r="K2348" s="1">
        <v>0</v>
      </c>
    </row>
    <row r="2349" spans="1:11">
      <c r="A2349" t="s">
        <v>10</v>
      </c>
      <c r="B2349" s="2">
        <v>41000.437754999999</v>
      </c>
      <c r="C2349" s="3">
        <f t="shared" si="36"/>
        <v>41000.437754999999</v>
      </c>
      <c r="D2349" s="2"/>
      <c r="E2349">
        <v>8.5259</v>
      </c>
      <c r="F2349">
        <v>2.3614830000000002</v>
      </c>
      <c r="G2349">
        <v>0.42330000000000001</v>
      </c>
      <c r="H2349">
        <v>21.5138</v>
      </c>
      <c r="I2349">
        <v>16.641200000000001</v>
      </c>
      <c r="J2349">
        <v>5.4279000000000002</v>
      </c>
      <c r="K2349" s="1">
        <v>0</v>
      </c>
    </row>
    <row r="2350" spans="1:11">
      <c r="A2350" t="s">
        <v>10</v>
      </c>
      <c r="B2350" s="2">
        <v>41000.448170999996</v>
      </c>
      <c r="C2350" s="3">
        <f t="shared" si="36"/>
        <v>41000.448170999996</v>
      </c>
      <c r="D2350" s="2"/>
      <c r="E2350">
        <v>8.5434999999999999</v>
      </c>
      <c r="F2350">
        <v>2.3706529999999999</v>
      </c>
      <c r="G2350">
        <v>0.42180000000000001</v>
      </c>
      <c r="H2350">
        <v>21.5945</v>
      </c>
      <c r="I2350">
        <v>16.702100000000002</v>
      </c>
      <c r="J2350">
        <v>5.4051</v>
      </c>
      <c r="K2350" s="1">
        <v>0</v>
      </c>
    </row>
    <row r="2351" spans="1:11">
      <c r="A2351" t="s">
        <v>10</v>
      </c>
      <c r="B2351" s="2">
        <v>41000.458588000001</v>
      </c>
      <c r="C2351" s="3">
        <f t="shared" si="36"/>
        <v>41000.458588000001</v>
      </c>
      <c r="D2351" s="2"/>
      <c r="E2351">
        <v>8.5751000000000008</v>
      </c>
      <c r="F2351">
        <v>2.3813270000000002</v>
      </c>
      <c r="G2351">
        <v>0.46500000000000002</v>
      </c>
      <c r="H2351">
        <v>21.681699999999999</v>
      </c>
      <c r="I2351">
        <v>16.766200000000001</v>
      </c>
      <c r="J2351">
        <v>6.0496999999999996</v>
      </c>
      <c r="K2351" s="1">
        <v>0</v>
      </c>
    </row>
    <row r="2352" spans="1:11">
      <c r="A2352" t="s">
        <v>10</v>
      </c>
      <c r="B2352" s="2">
        <v>41000.469004999999</v>
      </c>
      <c r="C2352" s="3">
        <f t="shared" si="36"/>
        <v>41000.469004999999</v>
      </c>
      <c r="D2352" s="2"/>
      <c r="E2352">
        <v>8.5843000000000007</v>
      </c>
      <c r="F2352">
        <v>2.3870200000000001</v>
      </c>
      <c r="G2352">
        <v>0.43590000000000001</v>
      </c>
      <c r="H2352">
        <v>21.732900000000001</v>
      </c>
      <c r="I2352">
        <v>16.805</v>
      </c>
      <c r="J2352">
        <v>5.6154000000000002</v>
      </c>
      <c r="K2352" s="1">
        <v>0</v>
      </c>
    </row>
    <row r="2353" spans="1:11">
      <c r="A2353" t="s">
        <v>10</v>
      </c>
      <c r="B2353" s="2">
        <v>41000.479420999996</v>
      </c>
      <c r="C2353" s="3">
        <f t="shared" si="36"/>
        <v>41000.479420999996</v>
      </c>
      <c r="D2353" s="2"/>
      <c r="E2353">
        <v>8.5984999999999996</v>
      </c>
      <c r="F2353">
        <v>2.3959169999999999</v>
      </c>
      <c r="G2353">
        <v>0.44729999999999998</v>
      </c>
      <c r="H2353">
        <v>21.812899999999999</v>
      </c>
      <c r="I2353">
        <v>16.8657</v>
      </c>
      <c r="J2353">
        <v>5.7858999999999998</v>
      </c>
      <c r="K2353" s="1">
        <v>0</v>
      </c>
    </row>
    <row r="2354" spans="1:11">
      <c r="A2354" t="s">
        <v>10</v>
      </c>
      <c r="B2354" s="2">
        <v>41000.489838000001</v>
      </c>
      <c r="C2354" s="3">
        <f t="shared" si="36"/>
        <v>41000.489838000001</v>
      </c>
      <c r="D2354" s="2"/>
      <c r="E2354">
        <v>8.5983999999999998</v>
      </c>
      <c r="F2354">
        <v>2.4090220000000002</v>
      </c>
      <c r="G2354">
        <v>0.43230000000000002</v>
      </c>
      <c r="H2354">
        <v>21.9438</v>
      </c>
      <c r="I2354">
        <v>16.9679</v>
      </c>
      <c r="J2354">
        <v>5.5620000000000003</v>
      </c>
      <c r="K2354" s="1">
        <v>0</v>
      </c>
    </row>
    <row r="2355" spans="1:11">
      <c r="A2355" t="s">
        <v>10</v>
      </c>
      <c r="B2355" s="2">
        <v>41000.500254999999</v>
      </c>
      <c r="C2355" s="3">
        <f t="shared" si="36"/>
        <v>41000.500254999999</v>
      </c>
      <c r="D2355" s="2"/>
      <c r="E2355">
        <v>8.5806000000000004</v>
      </c>
      <c r="F2355">
        <v>2.424887</v>
      </c>
      <c r="G2355">
        <v>0.4325</v>
      </c>
      <c r="H2355">
        <v>22.113399999999999</v>
      </c>
      <c r="I2355">
        <v>17.102599999999999</v>
      </c>
      <c r="J2355">
        <v>5.5654000000000003</v>
      </c>
      <c r="K2355" s="1">
        <v>0</v>
      </c>
    </row>
    <row r="2356" spans="1:11">
      <c r="A2356" t="s">
        <v>10</v>
      </c>
      <c r="B2356" s="2">
        <v>41000.510670999996</v>
      </c>
      <c r="C2356" s="3">
        <f t="shared" si="36"/>
        <v>41000.510670999996</v>
      </c>
      <c r="D2356" s="2"/>
      <c r="E2356">
        <v>8.5429999999999993</v>
      </c>
      <c r="F2356">
        <v>2.4139919999999999</v>
      </c>
      <c r="G2356">
        <v>0.43369999999999997</v>
      </c>
      <c r="H2356">
        <v>22.027899999999999</v>
      </c>
      <c r="I2356">
        <v>17.040500000000002</v>
      </c>
      <c r="J2356">
        <v>5.5824999999999996</v>
      </c>
      <c r="K2356" s="1">
        <v>0</v>
      </c>
    </row>
    <row r="2357" spans="1:11">
      <c r="A2357" t="s">
        <v>10</v>
      </c>
      <c r="B2357" s="2">
        <v>41000.521088000001</v>
      </c>
      <c r="C2357" s="3">
        <f t="shared" si="36"/>
        <v>41000.521088000001</v>
      </c>
      <c r="D2357" s="2"/>
      <c r="E2357">
        <v>8.5616000000000003</v>
      </c>
      <c r="F2357">
        <v>2.4191060000000002</v>
      </c>
      <c r="G2357">
        <v>0.43669999999999998</v>
      </c>
      <c r="H2357">
        <v>22.067399999999999</v>
      </c>
      <c r="I2357">
        <v>17.069099999999999</v>
      </c>
      <c r="J2357">
        <v>5.6279000000000003</v>
      </c>
      <c r="K2357" s="1">
        <v>0</v>
      </c>
    </row>
    <row r="2358" spans="1:11">
      <c r="A2358" t="s">
        <v>10</v>
      </c>
      <c r="B2358" s="2">
        <v>41000.531504999999</v>
      </c>
      <c r="C2358" s="3">
        <f t="shared" si="36"/>
        <v>41000.531504999999</v>
      </c>
      <c r="D2358" s="2"/>
      <c r="E2358">
        <v>8.5606000000000009</v>
      </c>
      <c r="F2358">
        <v>2.4202360000000001</v>
      </c>
      <c r="G2358">
        <v>0.43219999999999997</v>
      </c>
      <c r="H2358">
        <v>22.0794</v>
      </c>
      <c r="I2358">
        <v>17.078499999999998</v>
      </c>
      <c r="J2358">
        <v>5.5609000000000002</v>
      </c>
      <c r="K2358" s="1">
        <v>0</v>
      </c>
    </row>
    <row r="2359" spans="1:11">
      <c r="A2359" t="s">
        <v>10</v>
      </c>
      <c r="B2359" s="2">
        <v>41000.541920999996</v>
      </c>
      <c r="C2359" s="3">
        <f t="shared" si="36"/>
        <v>41000.541920999996</v>
      </c>
      <c r="D2359" s="2"/>
      <c r="E2359">
        <v>8.5556999999999999</v>
      </c>
      <c r="F2359">
        <v>2.4333719999999999</v>
      </c>
      <c r="G2359">
        <v>0.43130000000000002</v>
      </c>
      <c r="H2359">
        <v>22.213799999999999</v>
      </c>
      <c r="I2359">
        <v>17.184200000000001</v>
      </c>
      <c r="J2359">
        <v>5.5472000000000001</v>
      </c>
      <c r="K2359" s="1">
        <v>0</v>
      </c>
    </row>
    <row r="2360" spans="1:11">
      <c r="A2360" t="s">
        <v>10</v>
      </c>
      <c r="B2360" s="2">
        <v>41000.552338000001</v>
      </c>
      <c r="C2360" s="3">
        <f t="shared" si="36"/>
        <v>41000.552338000001</v>
      </c>
      <c r="D2360" s="2"/>
      <c r="E2360">
        <v>8.5326000000000004</v>
      </c>
      <c r="F2360">
        <v>2.4422619999999999</v>
      </c>
      <c r="G2360">
        <v>0.4259</v>
      </c>
      <c r="H2360">
        <v>22.317399999999999</v>
      </c>
      <c r="I2360">
        <v>17.268000000000001</v>
      </c>
      <c r="J2360">
        <v>5.4664999999999999</v>
      </c>
      <c r="K2360" s="1">
        <v>0</v>
      </c>
    </row>
    <row r="2361" spans="1:11">
      <c r="A2361" t="s">
        <v>10</v>
      </c>
      <c r="B2361" s="2">
        <v>41000.562754999999</v>
      </c>
      <c r="C2361" s="3">
        <f t="shared" si="36"/>
        <v>41000.562754999999</v>
      </c>
      <c r="D2361" s="2"/>
      <c r="E2361">
        <v>8.5140999999999991</v>
      </c>
      <c r="F2361">
        <v>2.4635159999999998</v>
      </c>
      <c r="G2361">
        <v>0.43930000000000002</v>
      </c>
      <c r="H2361">
        <v>22.542300000000001</v>
      </c>
      <c r="I2361">
        <v>17.446000000000002</v>
      </c>
      <c r="J2361">
        <v>5.6665999999999999</v>
      </c>
      <c r="K2361" s="1">
        <v>0</v>
      </c>
    </row>
    <row r="2362" spans="1:11">
      <c r="A2362" t="s">
        <v>10</v>
      </c>
      <c r="B2362" s="2">
        <v>41000.573170999996</v>
      </c>
      <c r="C2362" s="3">
        <f t="shared" si="36"/>
        <v>41000.573170999996</v>
      </c>
      <c r="D2362" s="2"/>
      <c r="E2362">
        <v>8.4795999999999996</v>
      </c>
      <c r="F2362">
        <v>2.4358059999999999</v>
      </c>
      <c r="G2362">
        <v>0.43759999999999999</v>
      </c>
      <c r="H2362">
        <v>22.286100000000001</v>
      </c>
      <c r="I2362">
        <v>17.2502</v>
      </c>
      <c r="J2362">
        <v>5.6416000000000004</v>
      </c>
      <c r="K2362" s="1">
        <v>0</v>
      </c>
    </row>
    <row r="2363" spans="1:11">
      <c r="A2363" t="s">
        <v>10</v>
      </c>
      <c r="B2363" s="2">
        <v>41000.583588000001</v>
      </c>
      <c r="C2363" s="3">
        <f t="shared" si="36"/>
        <v>41000.583588000001</v>
      </c>
      <c r="D2363" s="2"/>
      <c r="E2363">
        <v>8.4857999999999993</v>
      </c>
      <c r="F2363">
        <v>2.4417430000000002</v>
      </c>
      <c r="G2363">
        <v>0.43480000000000002</v>
      </c>
      <c r="H2363">
        <v>22.341799999999999</v>
      </c>
      <c r="I2363">
        <v>17.292899999999999</v>
      </c>
      <c r="J2363">
        <v>5.5994999999999999</v>
      </c>
      <c r="K2363" s="1">
        <v>0</v>
      </c>
    </row>
    <row r="2364" spans="1:11">
      <c r="A2364" t="s">
        <v>10</v>
      </c>
      <c r="B2364" s="2">
        <v>41000.594004999999</v>
      </c>
      <c r="C2364" s="3">
        <f t="shared" si="36"/>
        <v>41000.594004999999</v>
      </c>
      <c r="D2364" s="2"/>
      <c r="E2364">
        <v>8.4822000000000006</v>
      </c>
      <c r="F2364">
        <v>2.4473410000000002</v>
      </c>
      <c r="G2364">
        <v>0.45190000000000002</v>
      </c>
      <c r="H2364">
        <v>22.400200000000002</v>
      </c>
      <c r="I2364">
        <v>17.338999999999999</v>
      </c>
      <c r="J2364">
        <v>5.8540999999999999</v>
      </c>
      <c r="K2364" s="1">
        <v>0</v>
      </c>
    </row>
    <row r="2365" spans="1:11">
      <c r="A2365" t="s">
        <v>10</v>
      </c>
      <c r="B2365" s="2">
        <v>41000.604420999996</v>
      </c>
      <c r="C2365" s="3">
        <f t="shared" si="36"/>
        <v>41000.604420999996</v>
      </c>
      <c r="D2365" s="2"/>
      <c r="E2365">
        <v>8.4870000000000001</v>
      </c>
      <c r="F2365">
        <v>2.467495</v>
      </c>
      <c r="G2365">
        <v>0.44169999999999998</v>
      </c>
      <c r="H2365">
        <v>22.599599999999999</v>
      </c>
      <c r="I2365">
        <v>17.4941</v>
      </c>
      <c r="J2365">
        <v>5.7030000000000003</v>
      </c>
      <c r="K2365" s="1">
        <v>0</v>
      </c>
    </row>
    <row r="2366" spans="1:11">
      <c r="A2366" t="s">
        <v>10</v>
      </c>
      <c r="B2366" s="2">
        <v>41000.614838000001</v>
      </c>
      <c r="C2366" s="3">
        <f t="shared" si="36"/>
        <v>41000.614838000001</v>
      </c>
      <c r="D2366" s="2"/>
      <c r="E2366">
        <v>8.5295000000000005</v>
      </c>
      <c r="F2366">
        <v>2.5151479999999999</v>
      </c>
      <c r="G2366">
        <v>0.46150000000000002</v>
      </c>
      <c r="H2366">
        <v>23.051100000000002</v>
      </c>
      <c r="I2366">
        <v>17.8414</v>
      </c>
      <c r="J2366">
        <v>5.9973999999999998</v>
      </c>
      <c r="K2366" s="1">
        <v>0</v>
      </c>
    </row>
    <row r="2367" spans="1:11">
      <c r="A2367" t="s">
        <v>10</v>
      </c>
      <c r="B2367" s="2">
        <v>41000.625254999999</v>
      </c>
      <c r="C2367" s="3">
        <f t="shared" si="36"/>
        <v>41000.625254999999</v>
      </c>
      <c r="D2367" s="2"/>
      <c r="E2367">
        <v>8.52</v>
      </c>
      <c r="F2367">
        <v>2.5240809999999998</v>
      </c>
      <c r="G2367">
        <v>0.44550000000000001</v>
      </c>
      <c r="H2367">
        <v>23.147300000000001</v>
      </c>
      <c r="I2367">
        <v>17.9177</v>
      </c>
      <c r="J2367">
        <v>5.7587000000000002</v>
      </c>
      <c r="K2367" s="1">
        <v>0</v>
      </c>
    </row>
    <row r="2368" spans="1:11">
      <c r="A2368" t="s">
        <v>10</v>
      </c>
      <c r="B2368" s="2">
        <v>41000.635670999996</v>
      </c>
      <c r="C2368" s="3">
        <f t="shared" si="36"/>
        <v>41000.635670999996</v>
      </c>
      <c r="D2368" s="2"/>
      <c r="E2368">
        <v>8.5081000000000007</v>
      </c>
      <c r="F2368">
        <v>2.5275699999999999</v>
      </c>
      <c r="G2368">
        <v>0.43919999999999998</v>
      </c>
      <c r="H2368">
        <v>23.190200000000001</v>
      </c>
      <c r="I2368">
        <v>17.9528</v>
      </c>
      <c r="J2368">
        <v>5.6642999999999999</v>
      </c>
      <c r="K2368" s="1">
        <v>0</v>
      </c>
    </row>
    <row r="2369" spans="1:11">
      <c r="A2369" t="s">
        <v>10</v>
      </c>
      <c r="B2369" s="2">
        <v>41000.646088000001</v>
      </c>
      <c r="C2369" s="3">
        <f t="shared" si="36"/>
        <v>41000.646088000001</v>
      </c>
      <c r="D2369" s="2"/>
      <c r="E2369">
        <v>8.5220000000000002</v>
      </c>
      <c r="F2369">
        <v>2.5355120000000002</v>
      </c>
      <c r="G2369">
        <v>0.42749999999999999</v>
      </c>
      <c r="H2369">
        <v>23.260999999999999</v>
      </c>
      <c r="I2369">
        <v>18.0063</v>
      </c>
      <c r="J2369">
        <v>5.4904000000000002</v>
      </c>
      <c r="K2369" s="1">
        <v>0</v>
      </c>
    </row>
    <row r="2370" spans="1:11">
      <c r="A2370" t="s">
        <v>10</v>
      </c>
      <c r="B2370" s="2">
        <v>41000.656504999999</v>
      </c>
      <c r="C2370" s="3">
        <f t="shared" si="36"/>
        <v>41000.656504999999</v>
      </c>
      <c r="D2370" s="2"/>
      <c r="E2370">
        <v>8.5409000000000006</v>
      </c>
      <c r="F2370">
        <v>2.5503879999999999</v>
      </c>
      <c r="G2370">
        <v>0.43090000000000001</v>
      </c>
      <c r="H2370">
        <v>23.398399999999999</v>
      </c>
      <c r="I2370">
        <v>18.1112</v>
      </c>
      <c r="J2370">
        <v>5.5415000000000001</v>
      </c>
      <c r="K2370" s="1">
        <v>0</v>
      </c>
    </row>
    <row r="2371" spans="1:11">
      <c r="A2371" t="s">
        <v>10</v>
      </c>
      <c r="B2371" s="2">
        <v>41000.666920999996</v>
      </c>
      <c r="C2371" s="3">
        <f t="shared" ref="C2371:C2434" si="37">B2371</f>
        <v>41000.666920999996</v>
      </c>
      <c r="D2371" s="2"/>
      <c r="E2371">
        <v>8.5227000000000004</v>
      </c>
      <c r="F2371">
        <v>2.5430290000000002</v>
      </c>
      <c r="G2371">
        <v>0.45269999999999999</v>
      </c>
      <c r="H2371">
        <v>23.336300000000001</v>
      </c>
      <c r="I2371">
        <v>18.065100000000001</v>
      </c>
      <c r="J2371">
        <v>5.8666999999999998</v>
      </c>
      <c r="K2371" s="1">
        <v>0</v>
      </c>
    </row>
    <row r="2372" spans="1:11">
      <c r="A2372" t="s">
        <v>10</v>
      </c>
      <c r="B2372" s="2">
        <v>41000.677338000001</v>
      </c>
      <c r="C2372" s="3">
        <f t="shared" si="37"/>
        <v>41000.677338000001</v>
      </c>
      <c r="D2372" s="2"/>
      <c r="E2372">
        <v>8.5274000000000001</v>
      </c>
      <c r="F2372">
        <v>2.5423819999999999</v>
      </c>
      <c r="G2372">
        <v>0.44719999999999999</v>
      </c>
      <c r="H2372">
        <v>23.326699999999999</v>
      </c>
      <c r="I2372">
        <v>18.056999999999999</v>
      </c>
      <c r="J2372">
        <v>5.7836999999999996</v>
      </c>
      <c r="K2372" s="1">
        <v>0</v>
      </c>
    </row>
    <row r="2373" spans="1:11">
      <c r="A2373" t="s">
        <v>10</v>
      </c>
      <c r="B2373" s="2">
        <v>41000.687754999999</v>
      </c>
      <c r="C2373" s="3">
        <f t="shared" si="37"/>
        <v>41000.687754999999</v>
      </c>
      <c r="D2373" s="2"/>
      <c r="E2373">
        <v>8.5166000000000004</v>
      </c>
      <c r="F2373">
        <v>2.5149490000000001</v>
      </c>
      <c r="G2373">
        <v>0.44850000000000001</v>
      </c>
      <c r="H2373">
        <v>23.057600000000001</v>
      </c>
      <c r="I2373">
        <v>17.848099999999999</v>
      </c>
      <c r="J2373">
        <v>5.8041</v>
      </c>
      <c r="K2373" s="1">
        <v>0</v>
      </c>
    </row>
    <row r="2374" spans="1:11">
      <c r="A2374" t="s">
        <v>10</v>
      </c>
      <c r="B2374" s="2">
        <v>41000.698170999996</v>
      </c>
      <c r="C2374" s="3">
        <f t="shared" si="37"/>
        <v>41000.698170999996</v>
      </c>
      <c r="D2374" s="2"/>
      <c r="E2374">
        <v>8.4478000000000009</v>
      </c>
      <c r="F2374">
        <v>2.4419689999999998</v>
      </c>
      <c r="G2374">
        <v>0.38159999999999999</v>
      </c>
      <c r="H2374">
        <v>22.368099999999998</v>
      </c>
      <c r="I2374">
        <v>17.318200000000001</v>
      </c>
      <c r="J2374">
        <v>4.806</v>
      </c>
      <c r="K2374" s="1">
        <v>0</v>
      </c>
    </row>
    <row r="2375" spans="1:11">
      <c r="A2375" t="s">
        <v>10</v>
      </c>
      <c r="B2375" s="2">
        <v>41000.708588000001</v>
      </c>
      <c r="C2375" s="3">
        <f t="shared" si="37"/>
        <v>41000.708588000001</v>
      </c>
      <c r="D2375" s="2"/>
      <c r="E2375">
        <v>8.4773999999999994</v>
      </c>
      <c r="F2375">
        <v>2.4327809999999999</v>
      </c>
      <c r="G2375">
        <v>0.32769999999999999</v>
      </c>
      <c r="H2375">
        <v>22.257100000000001</v>
      </c>
      <c r="I2375">
        <v>17.227799999999998</v>
      </c>
      <c r="J2375">
        <v>4.0034000000000001</v>
      </c>
      <c r="K2375" s="1">
        <v>0</v>
      </c>
    </row>
    <row r="2376" spans="1:11">
      <c r="A2376" t="s">
        <v>10</v>
      </c>
      <c r="B2376" s="2">
        <v>41000.719004999999</v>
      </c>
      <c r="C2376" s="3">
        <f t="shared" si="37"/>
        <v>41000.719004999999</v>
      </c>
      <c r="D2376" s="2"/>
      <c r="E2376">
        <v>8.5152000000000001</v>
      </c>
      <c r="F2376">
        <v>2.4366569999999999</v>
      </c>
      <c r="G2376">
        <v>0.28860000000000002</v>
      </c>
      <c r="H2376">
        <v>22.272200000000002</v>
      </c>
      <c r="I2376">
        <v>17.2348</v>
      </c>
      <c r="J2376">
        <v>3.4214000000000002</v>
      </c>
      <c r="K2376" s="1">
        <v>0</v>
      </c>
    </row>
    <row r="2377" spans="1:11">
      <c r="A2377" t="s">
        <v>10</v>
      </c>
      <c r="B2377" s="2">
        <v>41000.729420999996</v>
      </c>
      <c r="C2377" s="3">
        <f t="shared" si="37"/>
        <v>41000.729420999996</v>
      </c>
      <c r="D2377" s="2"/>
      <c r="E2377">
        <v>8.5048999999999992</v>
      </c>
      <c r="F2377">
        <v>2.4296660000000001</v>
      </c>
      <c r="G2377">
        <v>0.29809999999999998</v>
      </c>
      <c r="H2377">
        <v>22.208600000000001</v>
      </c>
      <c r="I2377">
        <v>17.186499999999999</v>
      </c>
      <c r="J2377">
        <v>3.5623999999999998</v>
      </c>
      <c r="K2377" s="1">
        <v>0</v>
      </c>
    </row>
    <row r="2378" spans="1:11">
      <c r="A2378" t="s">
        <v>10</v>
      </c>
      <c r="B2378" s="2">
        <v>41000.739838000001</v>
      </c>
      <c r="C2378" s="3">
        <f t="shared" si="37"/>
        <v>41000.739838000001</v>
      </c>
      <c r="D2378" s="2"/>
      <c r="E2378">
        <v>8.5070999999999994</v>
      </c>
      <c r="F2378">
        <v>2.4203540000000001</v>
      </c>
      <c r="G2378">
        <v>0.29070000000000001</v>
      </c>
      <c r="H2378">
        <v>22.113900000000001</v>
      </c>
      <c r="I2378">
        <v>17.112200000000001</v>
      </c>
      <c r="J2378">
        <v>3.4521000000000002</v>
      </c>
      <c r="K2378" s="1">
        <v>0</v>
      </c>
    </row>
    <row r="2379" spans="1:11">
      <c r="A2379" t="s">
        <v>10</v>
      </c>
      <c r="B2379" s="2">
        <v>41000.750254999999</v>
      </c>
      <c r="C2379" s="3">
        <f t="shared" si="37"/>
        <v>41000.750254999999</v>
      </c>
      <c r="D2379" s="2"/>
      <c r="E2379">
        <v>8.5121000000000002</v>
      </c>
      <c r="F2379">
        <v>2.3894500000000001</v>
      </c>
      <c r="G2379">
        <v>0.36059999999999998</v>
      </c>
      <c r="H2379">
        <v>21.801600000000001</v>
      </c>
      <c r="I2379">
        <v>16.867599999999999</v>
      </c>
      <c r="J2379">
        <v>4.4945000000000004</v>
      </c>
      <c r="K2379" s="1">
        <v>0</v>
      </c>
    </row>
    <row r="2380" spans="1:11">
      <c r="A2380" t="s">
        <v>10</v>
      </c>
      <c r="B2380" s="2">
        <v>41000.760670999996</v>
      </c>
      <c r="C2380" s="3">
        <f t="shared" si="37"/>
        <v>41000.760670999996</v>
      </c>
      <c r="D2380" s="2"/>
      <c r="E2380">
        <v>8.4915000000000003</v>
      </c>
      <c r="F2380">
        <v>2.380836</v>
      </c>
      <c r="G2380">
        <v>0.35099999999999998</v>
      </c>
      <c r="H2380">
        <v>21.728100000000001</v>
      </c>
      <c r="I2380">
        <v>16.812899999999999</v>
      </c>
      <c r="J2380">
        <v>4.3513000000000002</v>
      </c>
      <c r="K2380" s="1">
        <v>0</v>
      </c>
    </row>
    <row r="2381" spans="1:11">
      <c r="A2381" t="s">
        <v>10</v>
      </c>
      <c r="B2381" s="2">
        <v>41000.771088000001</v>
      </c>
      <c r="C2381" s="3">
        <f t="shared" si="37"/>
        <v>41000.771088000001</v>
      </c>
      <c r="D2381" s="2"/>
      <c r="E2381">
        <v>8.4779</v>
      </c>
      <c r="F2381">
        <v>2.3777339999999998</v>
      </c>
      <c r="G2381">
        <v>0.35189999999999999</v>
      </c>
      <c r="H2381">
        <v>21.705400000000001</v>
      </c>
      <c r="I2381">
        <v>16.796800000000001</v>
      </c>
      <c r="J2381">
        <v>4.3638000000000003</v>
      </c>
      <c r="K2381" s="1">
        <v>0</v>
      </c>
    </row>
    <row r="2382" spans="1:11">
      <c r="A2382" t="s">
        <v>10</v>
      </c>
      <c r="B2382" s="2">
        <v>41000.781504999999</v>
      </c>
      <c r="C2382" s="3">
        <f t="shared" si="37"/>
        <v>41000.781504999999</v>
      </c>
      <c r="D2382" s="2"/>
      <c r="E2382">
        <v>8.5524000000000004</v>
      </c>
      <c r="F2382">
        <v>2.3883299999999998</v>
      </c>
      <c r="G2382">
        <v>0.45490000000000003</v>
      </c>
      <c r="H2382">
        <v>21.765499999999999</v>
      </c>
      <c r="I2382">
        <v>16.834499999999998</v>
      </c>
      <c r="J2382">
        <v>5.8996000000000004</v>
      </c>
      <c r="K2382" s="1">
        <v>0</v>
      </c>
    </row>
    <row r="2383" spans="1:11">
      <c r="A2383" t="s">
        <v>10</v>
      </c>
      <c r="B2383" s="2">
        <v>41000.791920999996</v>
      </c>
      <c r="C2383" s="3">
        <f t="shared" si="37"/>
        <v>41000.791920999996</v>
      </c>
      <c r="D2383" s="2"/>
      <c r="E2383">
        <v>8.5892999999999997</v>
      </c>
      <c r="F2383">
        <v>2.4072770000000001</v>
      </c>
      <c r="G2383">
        <v>0.46870000000000001</v>
      </c>
      <c r="H2383">
        <v>21.931999999999999</v>
      </c>
      <c r="I2383">
        <v>16.959900000000001</v>
      </c>
      <c r="J2383">
        <v>6.1041999999999996</v>
      </c>
      <c r="K2383" s="1">
        <v>0</v>
      </c>
    </row>
    <row r="2384" spans="1:11">
      <c r="A2384" t="s">
        <v>10</v>
      </c>
      <c r="B2384" s="2">
        <v>41000.802338000001</v>
      </c>
      <c r="C2384" s="3">
        <f t="shared" si="37"/>
        <v>41000.802338000001</v>
      </c>
      <c r="D2384" s="2"/>
      <c r="E2384">
        <v>8.5398999999999994</v>
      </c>
      <c r="F2384">
        <v>2.3754430000000002</v>
      </c>
      <c r="G2384">
        <v>0.4199</v>
      </c>
      <c r="H2384">
        <v>21.644500000000001</v>
      </c>
      <c r="I2384">
        <v>16.741599999999998</v>
      </c>
      <c r="J2384">
        <v>5.3766999999999996</v>
      </c>
      <c r="K2384" s="1">
        <v>0</v>
      </c>
    </row>
    <row r="2385" spans="1:11">
      <c r="A2385" t="s">
        <v>10</v>
      </c>
      <c r="B2385" s="2">
        <v>41000.812754999999</v>
      </c>
      <c r="C2385" s="3">
        <f t="shared" si="37"/>
        <v>41000.812754999999</v>
      </c>
      <c r="D2385" s="2"/>
      <c r="E2385">
        <v>8.3703000000000003</v>
      </c>
      <c r="F2385">
        <v>2.2891050000000002</v>
      </c>
      <c r="G2385">
        <v>0.45329999999999998</v>
      </c>
      <c r="H2385">
        <v>20.884499999999999</v>
      </c>
      <c r="I2385">
        <v>16.168700000000001</v>
      </c>
      <c r="J2385">
        <v>5.8746</v>
      </c>
      <c r="K2385" s="1">
        <v>0</v>
      </c>
    </row>
    <row r="2386" spans="1:11">
      <c r="A2386" t="s">
        <v>10</v>
      </c>
      <c r="B2386" s="2">
        <v>41000.823170999996</v>
      </c>
      <c r="C2386" s="3">
        <f t="shared" si="37"/>
        <v>41000.823170999996</v>
      </c>
      <c r="D2386" s="2"/>
      <c r="E2386">
        <v>8.2632999999999992</v>
      </c>
      <c r="F2386">
        <v>2.2162609999999998</v>
      </c>
      <c r="G2386">
        <v>0.37519999999999998</v>
      </c>
      <c r="H2386">
        <v>20.2196</v>
      </c>
      <c r="I2386">
        <v>15.662100000000001</v>
      </c>
      <c r="J2386">
        <v>4.7117000000000004</v>
      </c>
      <c r="K2386" s="1">
        <v>0</v>
      </c>
    </row>
    <row r="2387" spans="1:11">
      <c r="A2387" t="s">
        <v>10</v>
      </c>
      <c r="B2387" s="2">
        <v>41000.833588000001</v>
      </c>
      <c r="C2387" s="3">
        <f t="shared" si="37"/>
        <v>41000.833588000001</v>
      </c>
      <c r="D2387" s="2"/>
      <c r="E2387">
        <v>8.2072000000000003</v>
      </c>
      <c r="F2387">
        <v>2.1064699999999998</v>
      </c>
      <c r="G2387">
        <v>0.46860000000000002</v>
      </c>
      <c r="H2387">
        <v>19.157800000000002</v>
      </c>
      <c r="I2387">
        <v>14.839</v>
      </c>
      <c r="J2387">
        <v>6.1031000000000004</v>
      </c>
      <c r="K2387" s="1">
        <v>0</v>
      </c>
    </row>
    <row r="2388" spans="1:11">
      <c r="A2388" t="s">
        <v>10</v>
      </c>
      <c r="B2388" s="2">
        <v>41000.844004999999</v>
      </c>
      <c r="C2388" s="3">
        <f t="shared" si="37"/>
        <v>41000.844004999999</v>
      </c>
      <c r="D2388" s="2"/>
      <c r="E2388">
        <v>8.3492999999999995</v>
      </c>
      <c r="F2388">
        <v>2.0641370000000001</v>
      </c>
      <c r="G2388">
        <v>0.45910000000000001</v>
      </c>
      <c r="H2388">
        <v>18.662299999999998</v>
      </c>
      <c r="I2388">
        <v>14.435600000000001</v>
      </c>
      <c r="J2388">
        <v>5.9621000000000004</v>
      </c>
      <c r="K2388" s="1">
        <v>0</v>
      </c>
    </row>
    <row r="2389" spans="1:11">
      <c r="A2389" t="s">
        <v>10</v>
      </c>
      <c r="B2389" s="2">
        <v>41000.854420999996</v>
      </c>
      <c r="C2389" s="3">
        <f t="shared" si="37"/>
        <v>41000.854420999996</v>
      </c>
      <c r="D2389" s="2"/>
      <c r="E2389">
        <v>8.3697999999999997</v>
      </c>
      <c r="F2389">
        <v>2.0341429999999998</v>
      </c>
      <c r="G2389">
        <v>0.4284</v>
      </c>
      <c r="H2389">
        <v>18.355799999999999</v>
      </c>
      <c r="I2389">
        <v>14.193899999999999</v>
      </c>
      <c r="J2389">
        <v>5.5039999999999996</v>
      </c>
      <c r="K2389" s="1">
        <v>0</v>
      </c>
    </row>
    <row r="2390" spans="1:11">
      <c r="A2390" t="s">
        <v>10</v>
      </c>
      <c r="B2390" s="2">
        <v>41000.864838000001</v>
      </c>
      <c r="C2390" s="3">
        <f t="shared" si="37"/>
        <v>41000.864838000001</v>
      </c>
      <c r="D2390" s="2"/>
      <c r="E2390">
        <v>8.3577999999999992</v>
      </c>
      <c r="F2390">
        <v>2.0138020000000001</v>
      </c>
      <c r="G2390">
        <v>0.35909999999999997</v>
      </c>
      <c r="H2390">
        <v>18.161799999999999</v>
      </c>
      <c r="I2390">
        <v>14.043799999999999</v>
      </c>
      <c r="J2390">
        <v>4.4718</v>
      </c>
      <c r="K2390" s="1">
        <v>0</v>
      </c>
    </row>
    <row r="2391" spans="1:11">
      <c r="A2391" t="s">
        <v>10</v>
      </c>
      <c r="B2391" s="2">
        <v>41000.875254999999</v>
      </c>
      <c r="C2391" s="3">
        <f t="shared" si="37"/>
        <v>41000.875254999999</v>
      </c>
      <c r="D2391" s="2"/>
      <c r="E2391">
        <v>8.3236000000000008</v>
      </c>
      <c r="F2391">
        <v>1.9858229999999999</v>
      </c>
      <c r="G2391">
        <v>0.38700000000000001</v>
      </c>
      <c r="H2391">
        <v>17.9039</v>
      </c>
      <c r="I2391">
        <v>13.846299999999999</v>
      </c>
      <c r="J2391">
        <v>4.8867000000000003</v>
      </c>
      <c r="K2391" s="1">
        <v>0</v>
      </c>
    </row>
    <row r="2392" spans="1:11">
      <c r="A2392" t="s">
        <v>10</v>
      </c>
      <c r="B2392" s="2">
        <v>41000.885670999996</v>
      </c>
      <c r="C2392" s="3">
        <f t="shared" si="37"/>
        <v>41000.885670999996</v>
      </c>
      <c r="D2392" s="2"/>
      <c r="E2392">
        <v>8.3164999999999996</v>
      </c>
      <c r="F2392">
        <v>1.970321</v>
      </c>
      <c r="G2392">
        <v>0.3695</v>
      </c>
      <c r="H2392">
        <v>17.755099999999999</v>
      </c>
      <c r="I2392">
        <v>13.7309</v>
      </c>
      <c r="J2392">
        <v>4.6264000000000003</v>
      </c>
      <c r="K2392" s="1">
        <v>0</v>
      </c>
    </row>
    <row r="2393" spans="1:11">
      <c r="A2393" t="s">
        <v>10</v>
      </c>
      <c r="B2393" s="2">
        <v>41000.896088000001</v>
      </c>
      <c r="C2393" s="3">
        <f t="shared" si="37"/>
        <v>41000.896088000001</v>
      </c>
      <c r="D2393" s="2"/>
      <c r="E2393">
        <v>8.3956999999999997</v>
      </c>
      <c r="F2393">
        <v>1.927853</v>
      </c>
      <c r="G2393">
        <v>0.32679999999999998</v>
      </c>
      <c r="H2393">
        <v>17.299299999999999</v>
      </c>
      <c r="I2393">
        <v>13.366099999999999</v>
      </c>
      <c r="J2393">
        <v>3.9897999999999998</v>
      </c>
      <c r="K2393" s="1">
        <v>0</v>
      </c>
    </row>
    <row r="2394" spans="1:11">
      <c r="A2394" t="s">
        <v>10</v>
      </c>
      <c r="B2394" s="2">
        <v>41000.906504999999</v>
      </c>
      <c r="C2394" s="3">
        <f t="shared" si="37"/>
        <v>41000.906504999999</v>
      </c>
      <c r="D2394" s="2"/>
      <c r="E2394">
        <v>8.4687999999999999</v>
      </c>
      <c r="F2394">
        <v>1.9022600000000001</v>
      </c>
      <c r="G2394">
        <v>0.30049999999999999</v>
      </c>
      <c r="H2394">
        <v>17.0139</v>
      </c>
      <c r="I2394">
        <v>13.1351</v>
      </c>
      <c r="J2394">
        <v>3.5975999999999999</v>
      </c>
      <c r="K2394" s="1">
        <v>0</v>
      </c>
    </row>
    <row r="2395" spans="1:11">
      <c r="A2395" t="s">
        <v>10</v>
      </c>
      <c r="B2395" s="2">
        <v>41000.916920999996</v>
      </c>
      <c r="C2395" s="3">
        <f t="shared" si="37"/>
        <v>41000.916920999996</v>
      </c>
      <c r="D2395" s="2"/>
      <c r="E2395">
        <v>8.4713999999999992</v>
      </c>
      <c r="F2395">
        <v>1.8829830000000001</v>
      </c>
      <c r="G2395">
        <v>0.2969</v>
      </c>
      <c r="H2395">
        <v>16.8249</v>
      </c>
      <c r="I2395">
        <v>12.987299999999999</v>
      </c>
      <c r="J2395">
        <v>3.5453000000000001</v>
      </c>
      <c r="K2395" s="1">
        <v>0</v>
      </c>
    </row>
    <row r="2396" spans="1:11">
      <c r="A2396" t="s">
        <v>10</v>
      </c>
      <c r="B2396" s="2">
        <v>41000.927338000001</v>
      </c>
      <c r="C2396" s="3">
        <f t="shared" si="37"/>
        <v>41000.927338000001</v>
      </c>
      <c r="D2396" s="2"/>
      <c r="E2396">
        <v>8.5665999999999993</v>
      </c>
      <c r="F2396">
        <v>1.857434</v>
      </c>
      <c r="G2396">
        <v>0.31330000000000002</v>
      </c>
      <c r="H2396">
        <v>16.5318</v>
      </c>
      <c r="I2396">
        <v>12.7479</v>
      </c>
      <c r="J2396">
        <v>3.7896999999999998</v>
      </c>
      <c r="K2396" s="1">
        <v>0</v>
      </c>
    </row>
    <row r="2397" spans="1:11">
      <c r="A2397" t="s">
        <v>10</v>
      </c>
      <c r="B2397" s="2">
        <v>41000.937754999999</v>
      </c>
      <c r="C2397" s="3">
        <f t="shared" si="37"/>
        <v>41000.937754999999</v>
      </c>
      <c r="D2397" s="2"/>
      <c r="E2397">
        <v>8.6577999999999999</v>
      </c>
      <c r="F2397">
        <v>1.80359</v>
      </c>
      <c r="G2397">
        <v>0.34100000000000003</v>
      </c>
      <c r="H2397">
        <v>15.9694</v>
      </c>
      <c r="I2397">
        <v>12.2989</v>
      </c>
      <c r="J2397">
        <v>4.2023999999999999</v>
      </c>
      <c r="K2397" s="1">
        <v>0</v>
      </c>
    </row>
    <row r="2398" spans="1:11">
      <c r="A2398" t="s">
        <v>10</v>
      </c>
      <c r="B2398" s="2">
        <v>41000.948170999996</v>
      </c>
      <c r="C2398" s="3">
        <f t="shared" si="37"/>
        <v>41000.948170999996</v>
      </c>
      <c r="D2398" s="2"/>
      <c r="E2398">
        <v>8.6766000000000005</v>
      </c>
      <c r="F2398">
        <v>1.8199799999999999</v>
      </c>
      <c r="G2398">
        <v>0.36969999999999997</v>
      </c>
      <c r="H2398">
        <v>16.1189</v>
      </c>
      <c r="I2398">
        <v>12.413399999999999</v>
      </c>
      <c r="J2398">
        <v>4.6298000000000004</v>
      </c>
      <c r="K2398" s="1">
        <v>0</v>
      </c>
    </row>
    <row r="2399" spans="1:11">
      <c r="A2399" t="s">
        <v>10</v>
      </c>
      <c r="B2399" s="2">
        <v>41000.958588000001</v>
      </c>
      <c r="C2399" s="3">
        <f t="shared" si="37"/>
        <v>41000.958588000001</v>
      </c>
      <c r="D2399" s="2"/>
      <c r="E2399">
        <v>8.5518000000000001</v>
      </c>
      <c r="F2399">
        <v>1.988804</v>
      </c>
      <c r="G2399">
        <v>0.41499999999999998</v>
      </c>
      <c r="H2399">
        <v>17.817799999999998</v>
      </c>
      <c r="I2399">
        <v>13.753</v>
      </c>
      <c r="J2399">
        <v>5.3051000000000004</v>
      </c>
      <c r="K2399" s="1">
        <v>0</v>
      </c>
    </row>
    <row r="2400" spans="1:11">
      <c r="A2400" t="s">
        <v>10</v>
      </c>
      <c r="B2400" s="2">
        <v>41000.969004999999</v>
      </c>
      <c r="C2400" s="3">
        <f t="shared" si="37"/>
        <v>41000.969004999999</v>
      </c>
      <c r="D2400" s="2"/>
      <c r="E2400">
        <v>8.5310000000000006</v>
      </c>
      <c r="F2400">
        <v>2.1196809999999999</v>
      </c>
      <c r="G2400">
        <v>0.4587</v>
      </c>
      <c r="H2400">
        <v>19.1129</v>
      </c>
      <c r="I2400">
        <v>14.766299999999999</v>
      </c>
      <c r="J2400">
        <v>5.9553000000000003</v>
      </c>
      <c r="K2400" s="1">
        <v>0</v>
      </c>
    </row>
    <row r="2401" spans="1:11">
      <c r="A2401" t="s">
        <v>10</v>
      </c>
      <c r="B2401" s="2">
        <v>41000.979420999996</v>
      </c>
      <c r="C2401" s="3">
        <f t="shared" si="37"/>
        <v>41000.979420999996</v>
      </c>
      <c r="D2401" s="2"/>
      <c r="E2401">
        <v>8.5035000000000007</v>
      </c>
      <c r="F2401">
        <v>2.1606939999999999</v>
      </c>
      <c r="G2401">
        <v>0.48570000000000002</v>
      </c>
      <c r="H2401">
        <v>19.532599999999999</v>
      </c>
      <c r="I2401">
        <v>15.097099999999999</v>
      </c>
      <c r="J2401">
        <v>6.3578000000000001</v>
      </c>
      <c r="K2401" s="1">
        <v>0</v>
      </c>
    </row>
    <row r="2402" spans="1:11">
      <c r="A2402" t="s">
        <v>10</v>
      </c>
      <c r="B2402" s="2">
        <v>41000.989838000001</v>
      </c>
      <c r="C2402" s="3">
        <f t="shared" si="37"/>
        <v>41000.989838000001</v>
      </c>
      <c r="D2402" s="2"/>
      <c r="E2402">
        <v>8.5542999999999996</v>
      </c>
      <c r="F2402">
        <v>2.1818789999999999</v>
      </c>
      <c r="G2402">
        <v>0.45169999999999999</v>
      </c>
      <c r="H2402">
        <v>19.713699999999999</v>
      </c>
      <c r="I2402">
        <v>15.2324</v>
      </c>
      <c r="J2402">
        <v>5.8518999999999997</v>
      </c>
      <c r="K2402" s="1">
        <v>0</v>
      </c>
    </row>
    <row r="2403" spans="1:11">
      <c r="A2403" t="s">
        <v>10</v>
      </c>
      <c r="B2403" s="2">
        <v>41001.000254999999</v>
      </c>
      <c r="C2403" s="3">
        <f t="shared" si="37"/>
        <v>41001.000254999999</v>
      </c>
      <c r="D2403" s="2"/>
      <c r="E2403">
        <v>8.5525000000000002</v>
      </c>
      <c r="F2403">
        <v>2.1895280000000001</v>
      </c>
      <c r="G2403">
        <v>0.40250000000000002</v>
      </c>
      <c r="H2403">
        <v>19.790299999999998</v>
      </c>
      <c r="I2403">
        <v>15.292400000000001</v>
      </c>
      <c r="J2403">
        <v>5.1174999999999997</v>
      </c>
      <c r="K2403" s="1">
        <v>0</v>
      </c>
    </row>
    <row r="2404" spans="1:11">
      <c r="A2404" t="s">
        <v>10</v>
      </c>
      <c r="B2404" s="2">
        <v>41001.010670999996</v>
      </c>
      <c r="C2404" s="3">
        <f t="shared" si="37"/>
        <v>41001.010670999996</v>
      </c>
      <c r="D2404" s="2"/>
      <c r="E2404">
        <v>8.5820000000000007</v>
      </c>
      <c r="F2404">
        <v>2.190798</v>
      </c>
      <c r="G2404">
        <v>0.49390000000000001</v>
      </c>
      <c r="H2404">
        <v>19.7864</v>
      </c>
      <c r="I2404">
        <v>15.2858</v>
      </c>
      <c r="J2404">
        <v>6.4805000000000001</v>
      </c>
      <c r="K2404" s="1">
        <v>0</v>
      </c>
    </row>
    <row r="2405" spans="1:11">
      <c r="A2405" t="s">
        <v>10</v>
      </c>
      <c r="B2405" s="2">
        <v>41001.021088000001</v>
      </c>
      <c r="C2405" s="3">
        <f t="shared" si="37"/>
        <v>41001.021088000001</v>
      </c>
      <c r="D2405" s="2"/>
      <c r="E2405">
        <v>8.5943000000000005</v>
      </c>
      <c r="F2405">
        <v>2.17537</v>
      </c>
      <c r="G2405">
        <v>0.44390000000000002</v>
      </c>
      <c r="H2405">
        <v>19.627300000000002</v>
      </c>
      <c r="I2405">
        <v>15.1602</v>
      </c>
      <c r="J2405">
        <v>5.7347999999999999</v>
      </c>
      <c r="K2405" s="1">
        <v>0</v>
      </c>
    </row>
    <row r="2406" spans="1:11">
      <c r="A2406" t="s">
        <v>10</v>
      </c>
      <c r="B2406" s="2">
        <v>41001.031504999999</v>
      </c>
      <c r="C2406" s="3">
        <f t="shared" si="37"/>
        <v>41001.031504999999</v>
      </c>
      <c r="D2406" s="2"/>
      <c r="E2406">
        <v>8.5509000000000004</v>
      </c>
      <c r="F2406">
        <v>2.2052350000000001</v>
      </c>
      <c r="G2406">
        <v>0.48259999999999997</v>
      </c>
      <c r="H2406">
        <v>19.9465</v>
      </c>
      <c r="I2406">
        <v>15.4145</v>
      </c>
      <c r="J2406">
        <v>6.3122999999999996</v>
      </c>
      <c r="K2406" s="1">
        <v>0</v>
      </c>
    </row>
    <row r="2407" spans="1:11">
      <c r="A2407" t="s">
        <v>10</v>
      </c>
      <c r="B2407" s="2">
        <v>41001.041920999996</v>
      </c>
      <c r="C2407" s="3">
        <f t="shared" si="37"/>
        <v>41001.041920999996</v>
      </c>
      <c r="D2407" s="2"/>
      <c r="E2407">
        <v>8.5815999999999999</v>
      </c>
      <c r="F2407">
        <v>2.1926220000000001</v>
      </c>
      <c r="G2407">
        <v>0.51249999999999996</v>
      </c>
      <c r="H2407">
        <v>19.804600000000001</v>
      </c>
      <c r="I2407">
        <v>15.3001</v>
      </c>
      <c r="J2407">
        <v>6.7568000000000001</v>
      </c>
      <c r="K2407" s="1">
        <v>0</v>
      </c>
    </row>
    <row r="2408" spans="1:11">
      <c r="A2408" t="s">
        <v>10</v>
      </c>
      <c r="B2408" s="2">
        <v>41001.052338000001</v>
      </c>
      <c r="C2408" s="3">
        <f t="shared" si="37"/>
        <v>41001.052338000001</v>
      </c>
      <c r="D2408" s="2"/>
      <c r="E2408">
        <v>8.5861000000000001</v>
      </c>
      <c r="F2408">
        <v>2.2003119999999998</v>
      </c>
      <c r="G2408">
        <v>0.51819999999999999</v>
      </c>
      <c r="H2408">
        <v>19.878</v>
      </c>
      <c r="I2408">
        <v>15.3568</v>
      </c>
      <c r="J2408">
        <v>6.8419999999999996</v>
      </c>
      <c r="K2408" s="1">
        <v>0</v>
      </c>
    </row>
    <row r="2409" spans="1:11">
      <c r="A2409" t="s">
        <v>10</v>
      </c>
      <c r="B2409" s="2">
        <v>41001.062754999999</v>
      </c>
      <c r="C2409" s="3">
        <f t="shared" si="37"/>
        <v>41001.062754999999</v>
      </c>
      <c r="D2409" s="2"/>
      <c r="E2409">
        <v>8.5634999999999994</v>
      </c>
      <c r="F2409">
        <v>2.1498200000000001</v>
      </c>
      <c r="G2409">
        <v>0.52349999999999997</v>
      </c>
      <c r="H2409">
        <v>19.392299999999999</v>
      </c>
      <c r="I2409">
        <v>14.980399999999999</v>
      </c>
      <c r="J2409">
        <v>6.9215999999999998</v>
      </c>
      <c r="K2409" s="1">
        <v>0</v>
      </c>
    </row>
    <row r="2410" spans="1:11">
      <c r="A2410" t="s">
        <v>10</v>
      </c>
      <c r="B2410" s="2">
        <v>41001.073170999996</v>
      </c>
      <c r="C2410" s="3">
        <f t="shared" si="37"/>
        <v>41001.073170999996</v>
      </c>
      <c r="D2410" s="2"/>
      <c r="E2410">
        <v>8.5626999999999995</v>
      </c>
      <c r="F2410">
        <v>2.2058010000000001</v>
      </c>
      <c r="G2410">
        <v>0.50539999999999996</v>
      </c>
      <c r="H2410">
        <v>19.945399999999999</v>
      </c>
      <c r="I2410">
        <v>15.4123</v>
      </c>
      <c r="J2410">
        <v>6.6509999999999998</v>
      </c>
      <c r="K2410" s="1">
        <v>0</v>
      </c>
    </row>
    <row r="2411" spans="1:11">
      <c r="A2411" t="s">
        <v>10</v>
      </c>
      <c r="B2411" s="2">
        <v>41001.083588000001</v>
      </c>
      <c r="C2411" s="3">
        <f t="shared" si="37"/>
        <v>41001.083588000001</v>
      </c>
      <c r="D2411" s="2"/>
      <c r="E2411">
        <v>8.5843000000000007</v>
      </c>
      <c r="F2411">
        <v>2.2525729999999999</v>
      </c>
      <c r="G2411">
        <v>0.5</v>
      </c>
      <c r="H2411">
        <v>20.396100000000001</v>
      </c>
      <c r="I2411">
        <v>15.7614</v>
      </c>
      <c r="J2411">
        <v>6.5715000000000003</v>
      </c>
      <c r="K2411" s="1">
        <v>0</v>
      </c>
    </row>
    <row r="2412" spans="1:11">
      <c r="A2412" t="s">
        <v>10</v>
      </c>
      <c r="B2412" s="2">
        <v>41001.094004999999</v>
      </c>
      <c r="C2412" s="3">
        <f t="shared" si="37"/>
        <v>41001.094004999999</v>
      </c>
      <c r="D2412" s="2"/>
      <c r="E2412">
        <v>8.5832999999999995</v>
      </c>
      <c r="F2412">
        <v>2.3512909999999998</v>
      </c>
      <c r="G2412">
        <v>0.47299999999999998</v>
      </c>
      <c r="H2412">
        <v>21.377300000000002</v>
      </c>
      <c r="I2412">
        <v>16.5275</v>
      </c>
      <c r="J2412">
        <v>6.1679000000000004</v>
      </c>
      <c r="K2412" s="1">
        <v>0</v>
      </c>
    </row>
    <row r="2413" spans="1:11">
      <c r="A2413" t="s">
        <v>10</v>
      </c>
      <c r="B2413" s="2">
        <v>41001.104420999996</v>
      </c>
      <c r="C2413" s="3">
        <f t="shared" si="37"/>
        <v>41001.104420999996</v>
      </c>
      <c r="D2413" s="2"/>
      <c r="E2413">
        <v>8.5611999999999995</v>
      </c>
      <c r="F2413">
        <v>2.308643</v>
      </c>
      <c r="G2413">
        <v>0.46139999999999998</v>
      </c>
      <c r="H2413">
        <v>20.966100000000001</v>
      </c>
      <c r="I2413">
        <v>16.209199999999999</v>
      </c>
      <c r="J2413">
        <v>5.9950999999999999</v>
      </c>
      <c r="K2413" s="1">
        <v>0</v>
      </c>
    </row>
    <row r="2414" spans="1:11">
      <c r="A2414" t="s">
        <v>10</v>
      </c>
      <c r="B2414" s="2">
        <v>41001.114838000001</v>
      </c>
      <c r="C2414" s="3">
        <f t="shared" si="37"/>
        <v>41001.114838000001</v>
      </c>
      <c r="D2414" s="2"/>
      <c r="E2414">
        <v>8.5449999999999999</v>
      </c>
      <c r="F2414">
        <v>2.4123070000000002</v>
      </c>
      <c r="G2414">
        <v>0.4577</v>
      </c>
      <c r="H2414">
        <v>22.009799999999998</v>
      </c>
      <c r="I2414">
        <v>17.026199999999999</v>
      </c>
      <c r="J2414">
        <v>5.9405000000000001</v>
      </c>
      <c r="K2414" s="1">
        <v>0</v>
      </c>
    </row>
    <row r="2415" spans="1:11">
      <c r="A2415" t="s">
        <v>10</v>
      </c>
      <c r="B2415" s="2">
        <v>41001.125254999999</v>
      </c>
      <c r="C2415" s="3">
        <f t="shared" si="37"/>
        <v>41001.125254999999</v>
      </c>
      <c r="D2415" s="2"/>
      <c r="E2415">
        <v>8.5350000000000001</v>
      </c>
      <c r="F2415">
        <v>2.3858459999999999</v>
      </c>
      <c r="G2415">
        <v>0.43169999999999997</v>
      </c>
      <c r="H2415">
        <v>21.7515</v>
      </c>
      <c r="I2415">
        <v>16.825700000000001</v>
      </c>
      <c r="J2415">
        <v>5.5529000000000002</v>
      </c>
      <c r="K2415" s="1">
        <v>0</v>
      </c>
    </row>
    <row r="2416" spans="1:11">
      <c r="A2416" t="s">
        <v>10</v>
      </c>
      <c r="B2416" s="2">
        <v>41001.135670999996</v>
      </c>
      <c r="C2416" s="3">
        <f t="shared" si="37"/>
        <v>41001.135670999996</v>
      </c>
      <c r="D2416" s="2"/>
      <c r="E2416">
        <v>8.5093999999999994</v>
      </c>
      <c r="F2416">
        <v>2.3663789999999998</v>
      </c>
      <c r="G2416">
        <v>0.41959999999999997</v>
      </c>
      <c r="H2416">
        <v>21.572700000000001</v>
      </c>
      <c r="I2416">
        <v>16.6892</v>
      </c>
      <c r="J2416">
        <v>5.3733000000000004</v>
      </c>
      <c r="K2416" s="1">
        <v>0</v>
      </c>
    </row>
    <row r="2417" spans="1:11">
      <c r="A2417" t="s">
        <v>10</v>
      </c>
      <c r="B2417" s="2">
        <v>41001.146088000001</v>
      </c>
      <c r="C2417" s="3">
        <f t="shared" si="37"/>
        <v>41001.146088000001</v>
      </c>
      <c r="D2417" s="2"/>
      <c r="E2417">
        <v>8.5289999999999999</v>
      </c>
      <c r="F2417">
        <v>2.4681000000000002</v>
      </c>
      <c r="G2417">
        <v>0.41949999999999998</v>
      </c>
      <c r="H2417">
        <v>22.578800000000001</v>
      </c>
      <c r="I2417">
        <v>17.4726</v>
      </c>
      <c r="J2417">
        <v>5.3710000000000004</v>
      </c>
      <c r="K2417" s="1">
        <v>0</v>
      </c>
    </row>
    <row r="2418" spans="1:11">
      <c r="A2418" t="s">
        <v>10</v>
      </c>
      <c r="B2418" s="2">
        <v>41001.156504999999</v>
      </c>
      <c r="C2418" s="3">
        <f t="shared" si="37"/>
        <v>41001.156504999999</v>
      </c>
      <c r="D2418" s="2"/>
      <c r="E2418">
        <v>8.5448000000000004</v>
      </c>
      <c r="F2418">
        <v>2.5524390000000001</v>
      </c>
      <c r="G2418">
        <v>0.41470000000000001</v>
      </c>
      <c r="H2418">
        <v>23.416499999999999</v>
      </c>
      <c r="I2418">
        <v>18.1249</v>
      </c>
      <c r="J2418">
        <v>5.3005000000000004</v>
      </c>
      <c r="K2418" s="1">
        <v>0</v>
      </c>
    </row>
    <row r="2419" spans="1:11">
      <c r="A2419" t="s">
        <v>10</v>
      </c>
      <c r="B2419" s="2">
        <v>41001.166920999996</v>
      </c>
      <c r="C2419" s="3">
        <f t="shared" si="37"/>
        <v>41001.166920999996</v>
      </c>
      <c r="D2419" s="2"/>
      <c r="E2419">
        <v>8.5861000000000001</v>
      </c>
      <c r="F2419">
        <v>2.6285949999999998</v>
      </c>
      <c r="G2419">
        <v>0.40920000000000001</v>
      </c>
      <c r="H2419">
        <v>24.1568</v>
      </c>
      <c r="I2419">
        <v>18.697800000000001</v>
      </c>
      <c r="J2419">
        <v>5.2187000000000001</v>
      </c>
      <c r="K2419" s="1">
        <v>0</v>
      </c>
    </row>
    <row r="2420" spans="1:11">
      <c r="A2420" t="s">
        <v>10</v>
      </c>
      <c r="B2420" s="2">
        <v>41001.177338000001</v>
      </c>
      <c r="C2420" s="3">
        <f t="shared" si="37"/>
        <v>41001.177338000001</v>
      </c>
      <c r="D2420" s="2"/>
      <c r="E2420">
        <v>8.5820000000000007</v>
      </c>
      <c r="F2420">
        <v>2.6730049999999999</v>
      </c>
      <c r="G2420">
        <v>0.40570000000000001</v>
      </c>
      <c r="H2420">
        <v>24.608699999999999</v>
      </c>
      <c r="I2420">
        <v>19.051500000000001</v>
      </c>
      <c r="J2420">
        <v>5.1664000000000003</v>
      </c>
      <c r="K2420" s="1">
        <v>0</v>
      </c>
    </row>
    <row r="2421" spans="1:11">
      <c r="A2421" t="s">
        <v>10</v>
      </c>
      <c r="B2421" s="2">
        <v>41001.187754999999</v>
      </c>
      <c r="C2421" s="3">
        <f t="shared" si="37"/>
        <v>41001.187754999999</v>
      </c>
      <c r="D2421" s="2"/>
      <c r="E2421">
        <v>8.5786999999999995</v>
      </c>
      <c r="F2421">
        <v>2.6966489999999999</v>
      </c>
      <c r="G2421">
        <v>0.40189999999999998</v>
      </c>
      <c r="H2421">
        <v>24.8505</v>
      </c>
      <c r="I2421">
        <v>19.2408</v>
      </c>
      <c r="J2421">
        <v>5.1094999999999997</v>
      </c>
      <c r="K2421" s="1">
        <v>0</v>
      </c>
    </row>
    <row r="2422" spans="1:11">
      <c r="A2422" t="s">
        <v>10</v>
      </c>
      <c r="B2422" s="2">
        <v>41001.198170999996</v>
      </c>
      <c r="C2422" s="3">
        <f t="shared" si="37"/>
        <v>41001.198170999996</v>
      </c>
      <c r="D2422" s="2"/>
      <c r="E2422">
        <v>8.5662000000000003</v>
      </c>
      <c r="F2422">
        <v>2.6725219999999998</v>
      </c>
      <c r="G2422">
        <v>0.40410000000000001</v>
      </c>
      <c r="H2422">
        <v>24.614799999999999</v>
      </c>
      <c r="I2422">
        <v>19.058299999999999</v>
      </c>
      <c r="J2422">
        <v>5.1414</v>
      </c>
      <c r="K2422" s="1">
        <v>0</v>
      </c>
    </row>
    <row r="2423" spans="1:11">
      <c r="A2423" t="s">
        <v>10</v>
      </c>
      <c r="B2423" s="2">
        <v>41001.208588000001</v>
      </c>
      <c r="C2423" s="3">
        <f t="shared" si="37"/>
        <v>41001.208588000001</v>
      </c>
      <c r="D2423" s="2"/>
      <c r="E2423">
        <v>8.5647000000000002</v>
      </c>
      <c r="F2423">
        <v>2.6786319999999999</v>
      </c>
      <c r="G2423">
        <v>0.4047</v>
      </c>
      <c r="H2423">
        <v>24.677800000000001</v>
      </c>
      <c r="I2423">
        <v>19.107700000000001</v>
      </c>
      <c r="J2423">
        <v>5.1516000000000002</v>
      </c>
      <c r="K2423" s="1">
        <v>0</v>
      </c>
    </row>
    <row r="2424" spans="1:11">
      <c r="A2424" t="s">
        <v>10</v>
      </c>
      <c r="B2424" s="2">
        <v>41001.219004999999</v>
      </c>
      <c r="C2424" s="3">
        <f t="shared" si="37"/>
        <v>41001.219004999999</v>
      </c>
      <c r="D2424" s="2"/>
      <c r="E2424">
        <v>8.5867000000000004</v>
      </c>
      <c r="F2424">
        <v>2.7237719999999999</v>
      </c>
      <c r="G2424">
        <v>0.39760000000000001</v>
      </c>
      <c r="H2424">
        <v>25.119900000000001</v>
      </c>
      <c r="I2424">
        <v>19.450299999999999</v>
      </c>
      <c r="J2424">
        <v>5.0446999999999997</v>
      </c>
      <c r="K2424" s="1">
        <v>0</v>
      </c>
    </row>
    <row r="2425" spans="1:11">
      <c r="A2425" t="s">
        <v>10</v>
      </c>
      <c r="B2425" s="2">
        <v>41001.229420999996</v>
      </c>
      <c r="C2425" s="3">
        <f t="shared" si="37"/>
        <v>41001.229420999996</v>
      </c>
      <c r="D2425" s="2"/>
      <c r="E2425">
        <v>8.5879999999999992</v>
      </c>
      <c r="F2425">
        <v>2.7461380000000002</v>
      </c>
      <c r="G2425">
        <v>0.3926</v>
      </c>
      <c r="H2425">
        <v>25.346</v>
      </c>
      <c r="I2425">
        <v>19.626799999999999</v>
      </c>
      <c r="J2425">
        <v>4.9709000000000003</v>
      </c>
      <c r="K2425" s="1">
        <v>0</v>
      </c>
    </row>
    <row r="2426" spans="1:11">
      <c r="A2426" t="s">
        <v>10</v>
      </c>
      <c r="B2426" s="2">
        <v>41001.239838000001</v>
      </c>
      <c r="C2426" s="3">
        <f t="shared" si="37"/>
        <v>41001.239838000001</v>
      </c>
      <c r="D2426" s="2"/>
      <c r="E2426">
        <v>8.5686999999999998</v>
      </c>
      <c r="F2426">
        <v>2.7331629999999998</v>
      </c>
      <c r="G2426">
        <v>0.39150000000000001</v>
      </c>
      <c r="H2426">
        <v>25.228100000000001</v>
      </c>
      <c r="I2426">
        <v>19.537199999999999</v>
      </c>
      <c r="J2426">
        <v>4.9538000000000002</v>
      </c>
      <c r="K2426" s="1">
        <v>0</v>
      </c>
    </row>
    <row r="2427" spans="1:11">
      <c r="A2427" t="s">
        <v>10</v>
      </c>
      <c r="B2427" s="2">
        <v>41001.250254999999</v>
      </c>
      <c r="C2427" s="3">
        <f t="shared" si="37"/>
        <v>41001.250254999999</v>
      </c>
      <c r="D2427" s="2"/>
      <c r="E2427">
        <v>8.6145999999999994</v>
      </c>
      <c r="F2427">
        <v>2.7777699999999999</v>
      </c>
      <c r="G2427">
        <v>0.39600000000000002</v>
      </c>
      <c r="H2427">
        <v>25.648299999999999</v>
      </c>
      <c r="I2427">
        <v>19.859400000000001</v>
      </c>
      <c r="J2427">
        <v>5.0220000000000002</v>
      </c>
      <c r="K2427" s="1">
        <v>0</v>
      </c>
    </row>
    <row r="2428" spans="1:11">
      <c r="A2428" t="s">
        <v>10</v>
      </c>
      <c r="B2428" s="2">
        <v>41001.260670999996</v>
      </c>
      <c r="C2428" s="3">
        <f t="shared" si="37"/>
        <v>41001.260670999996</v>
      </c>
      <c r="D2428" s="2"/>
      <c r="E2428">
        <v>8.5509000000000004</v>
      </c>
      <c r="F2428">
        <v>2.7430539999999999</v>
      </c>
      <c r="G2428">
        <v>0.38119999999999998</v>
      </c>
      <c r="H2428">
        <v>25.3413</v>
      </c>
      <c r="I2428">
        <v>19.6281</v>
      </c>
      <c r="J2428">
        <v>4.8014999999999999</v>
      </c>
      <c r="K2428" s="1">
        <v>0</v>
      </c>
    </row>
    <row r="2429" spans="1:11">
      <c r="A2429" t="s">
        <v>10</v>
      </c>
      <c r="B2429" s="2">
        <v>41001.271088000001</v>
      </c>
      <c r="C2429" s="3">
        <f t="shared" si="37"/>
        <v>41001.271088000001</v>
      </c>
      <c r="D2429" s="2"/>
      <c r="E2429">
        <v>8.4488000000000003</v>
      </c>
      <c r="F2429">
        <v>2.2878699999999998</v>
      </c>
      <c r="G2429">
        <v>0.4264</v>
      </c>
      <c r="H2429">
        <v>20.825800000000001</v>
      </c>
      <c r="I2429">
        <v>16.113399999999999</v>
      </c>
      <c r="J2429">
        <v>5.4744999999999999</v>
      </c>
      <c r="K2429" s="1">
        <v>0</v>
      </c>
    </row>
    <row r="2430" spans="1:11">
      <c r="A2430" t="s">
        <v>10</v>
      </c>
      <c r="B2430" s="2">
        <v>41001.281504999999</v>
      </c>
      <c r="C2430" s="3">
        <f t="shared" si="37"/>
        <v>41001.281504999999</v>
      </c>
      <c r="D2430" s="2"/>
      <c r="E2430">
        <v>8.5109999999999992</v>
      </c>
      <c r="F2430">
        <v>2.4333209999999998</v>
      </c>
      <c r="G2430">
        <v>0.44240000000000002</v>
      </c>
      <c r="H2430">
        <v>22.241399999999999</v>
      </c>
      <c r="I2430">
        <v>17.211300000000001</v>
      </c>
      <c r="J2430">
        <v>5.7131999999999996</v>
      </c>
      <c r="K2430" s="1">
        <v>0</v>
      </c>
    </row>
    <row r="2431" spans="1:11">
      <c r="A2431" t="s">
        <v>10</v>
      </c>
      <c r="B2431" s="2">
        <v>41001.291920999996</v>
      </c>
      <c r="C2431" s="3">
        <f t="shared" si="37"/>
        <v>41001.291920999996</v>
      </c>
      <c r="D2431" s="2"/>
      <c r="E2431">
        <v>8.5549999999999997</v>
      </c>
      <c r="F2431">
        <v>2.5137170000000002</v>
      </c>
      <c r="G2431">
        <v>0.44650000000000001</v>
      </c>
      <c r="H2431">
        <v>23.020199999999999</v>
      </c>
      <c r="I2431">
        <v>17.814</v>
      </c>
      <c r="J2431">
        <v>5.7733999999999996</v>
      </c>
      <c r="K2431" s="1">
        <v>0</v>
      </c>
    </row>
    <row r="2432" spans="1:11">
      <c r="A2432" t="s">
        <v>10</v>
      </c>
      <c r="B2432" s="2">
        <v>41001.302338000001</v>
      </c>
      <c r="C2432" s="3">
        <f t="shared" si="37"/>
        <v>41001.302338000001</v>
      </c>
      <c r="D2432" s="2"/>
      <c r="E2432">
        <v>8.4903999999999993</v>
      </c>
      <c r="F2432">
        <v>2.4401079999999999</v>
      </c>
      <c r="G2432">
        <v>0.42909999999999998</v>
      </c>
      <c r="H2432">
        <v>22.322500000000002</v>
      </c>
      <c r="I2432">
        <v>17.277200000000001</v>
      </c>
      <c r="J2432">
        <v>5.5141999999999998</v>
      </c>
      <c r="K2432" s="1">
        <v>0</v>
      </c>
    </row>
    <row r="2433" spans="1:11">
      <c r="A2433" t="s">
        <v>10</v>
      </c>
      <c r="B2433" s="2">
        <v>41001.312754999999</v>
      </c>
      <c r="C2433" s="3">
        <f t="shared" si="37"/>
        <v>41001.312754999999</v>
      </c>
      <c r="D2433" s="2"/>
      <c r="E2433">
        <v>8.4925999999999995</v>
      </c>
      <c r="F2433">
        <v>2.4163239999999999</v>
      </c>
      <c r="G2433">
        <v>0.45169999999999999</v>
      </c>
      <c r="H2433">
        <v>22.082699999999999</v>
      </c>
      <c r="I2433">
        <v>17.089700000000001</v>
      </c>
      <c r="J2433">
        <v>5.8506999999999998</v>
      </c>
      <c r="K2433" s="1">
        <v>0</v>
      </c>
    </row>
    <row r="2434" spans="1:11">
      <c r="A2434" t="s">
        <v>10</v>
      </c>
      <c r="B2434" s="2">
        <v>41001.323170999996</v>
      </c>
      <c r="C2434" s="3">
        <f t="shared" si="37"/>
        <v>41001.323170999996</v>
      </c>
      <c r="D2434" s="2"/>
      <c r="E2434">
        <v>8.4863</v>
      </c>
      <c r="F2434">
        <v>2.4256139999999999</v>
      </c>
      <c r="G2434">
        <v>0.43430000000000002</v>
      </c>
      <c r="H2434">
        <v>22.1797</v>
      </c>
      <c r="I2434">
        <v>17.1662</v>
      </c>
      <c r="J2434">
        <v>5.5914999999999999</v>
      </c>
      <c r="K2434" s="1">
        <v>0</v>
      </c>
    </row>
    <row r="2435" spans="1:11">
      <c r="A2435" t="s">
        <v>10</v>
      </c>
      <c r="B2435" s="2">
        <v>41001.333588000001</v>
      </c>
      <c r="C2435" s="3">
        <f t="shared" ref="C2435:C2498" si="38">B2435</f>
        <v>41001.333588000001</v>
      </c>
      <c r="D2435" s="2"/>
      <c r="E2435">
        <v>8.4787999999999997</v>
      </c>
      <c r="F2435">
        <v>2.420658</v>
      </c>
      <c r="G2435">
        <v>0.41870000000000002</v>
      </c>
      <c r="H2435">
        <v>22.134699999999999</v>
      </c>
      <c r="I2435">
        <v>17.132000000000001</v>
      </c>
      <c r="J2435">
        <v>5.3596000000000004</v>
      </c>
      <c r="K2435" s="1">
        <v>0</v>
      </c>
    </row>
    <row r="2436" spans="1:11">
      <c r="A2436" t="s">
        <v>10</v>
      </c>
      <c r="B2436" s="2">
        <v>41001.344004999999</v>
      </c>
      <c r="C2436" s="3">
        <f t="shared" si="38"/>
        <v>41001.344004999999</v>
      </c>
      <c r="D2436" s="2"/>
      <c r="E2436">
        <v>8.4733999999999998</v>
      </c>
      <c r="F2436">
        <v>2.3971450000000001</v>
      </c>
      <c r="G2436">
        <v>0.43659999999999999</v>
      </c>
      <c r="H2436">
        <v>21.9025</v>
      </c>
      <c r="I2436">
        <v>16.9513</v>
      </c>
      <c r="J2436">
        <v>5.6257000000000001</v>
      </c>
      <c r="K2436" s="1">
        <v>0</v>
      </c>
    </row>
    <row r="2437" spans="1:11">
      <c r="A2437" t="s">
        <v>10</v>
      </c>
      <c r="B2437" s="2">
        <v>41001.354420999996</v>
      </c>
      <c r="C2437" s="3">
        <f t="shared" si="38"/>
        <v>41001.354420999996</v>
      </c>
      <c r="D2437" s="2"/>
      <c r="E2437">
        <v>8.4543999999999997</v>
      </c>
      <c r="F2437">
        <v>2.3798629999999998</v>
      </c>
      <c r="G2437">
        <v>0.43590000000000001</v>
      </c>
      <c r="H2437">
        <v>21.741199999999999</v>
      </c>
      <c r="I2437">
        <v>16.8277</v>
      </c>
      <c r="J2437">
        <v>5.6154000000000002</v>
      </c>
      <c r="K2437" s="1">
        <v>0</v>
      </c>
    </row>
    <row r="2438" spans="1:11">
      <c r="A2438" t="s">
        <v>10</v>
      </c>
      <c r="B2438" s="2">
        <v>41001.364838000001</v>
      </c>
      <c r="C2438" s="3">
        <f t="shared" si="38"/>
        <v>41001.364838000001</v>
      </c>
      <c r="D2438" s="2"/>
      <c r="E2438">
        <v>8.4344000000000001</v>
      </c>
      <c r="F2438">
        <v>2.3616679999999999</v>
      </c>
      <c r="G2438">
        <v>0.43609999999999999</v>
      </c>
      <c r="H2438">
        <v>21.571400000000001</v>
      </c>
      <c r="I2438">
        <v>16.697500000000002</v>
      </c>
      <c r="J2438">
        <v>5.6188000000000002</v>
      </c>
      <c r="K2438" s="1">
        <v>0</v>
      </c>
    </row>
    <row r="2439" spans="1:11">
      <c r="A2439" t="s">
        <v>10</v>
      </c>
      <c r="B2439" s="2">
        <v>41001.375254999999</v>
      </c>
      <c r="C2439" s="3">
        <f t="shared" si="38"/>
        <v>41001.375254999999</v>
      </c>
      <c r="D2439" s="2"/>
      <c r="E2439">
        <v>8.4194999999999993</v>
      </c>
      <c r="F2439">
        <v>2.3313540000000001</v>
      </c>
      <c r="G2439">
        <v>0.44490000000000002</v>
      </c>
      <c r="H2439">
        <v>21.277200000000001</v>
      </c>
      <c r="I2439">
        <v>16.4696</v>
      </c>
      <c r="J2439">
        <v>5.7496</v>
      </c>
      <c r="K2439" s="1">
        <v>0</v>
      </c>
    </row>
    <row r="2440" spans="1:11">
      <c r="A2440" t="s">
        <v>10</v>
      </c>
      <c r="B2440" s="2">
        <v>41001.385670999996</v>
      </c>
      <c r="C2440" s="3">
        <f t="shared" si="38"/>
        <v>41001.385670999996</v>
      </c>
      <c r="D2440" s="2"/>
      <c r="E2440">
        <v>8.4059000000000008</v>
      </c>
      <c r="F2440">
        <v>2.311404</v>
      </c>
      <c r="G2440">
        <v>0.43719999999999998</v>
      </c>
      <c r="H2440">
        <v>21.085999999999999</v>
      </c>
      <c r="I2440">
        <v>16.321899999999999</v>
      </c>
      <c r="J2440">
        <v>5.6359000000000004</v>
      </c>
      <c r="K2440" s="1">
        <v>0</v>
      </c>
    </row>
    <row r="2441" spans="1:11">
      <c r="A2441" t="s">
        <v>10</v>
      </c>
      <c r="B2441" s="2">
        <v>41001.396088000001</v>
      </c>
      <c r="C2441" s="3">
        <f t="shared" si="38"/>
        <v>41001.396088000001</v>
      </c>
      <c r="D2441" s="2"/>
      <c r="E2441">
        <v>8.3740000000000006</v>
      </c>
      <c r="F2441">
        <v>2.267992</v>
      </c>
      <c r="G2441">
        <v>0.4178</v>
      </c>
      <c r="H2441">
        <v>20.671600000000002</v>
      </c>
      <c r="I2441">
        <v>16.001999999999999</v>
      </c>
      <c r="J2441">
        <v>5.3460000000000001</v>
      </c>
      <c r="K2441" s="1">
        <v>0</v>
      </c>
    </row>
    <row r="2442" spans="1:11">
      <c r="A2442" t="s">
        <v>10</v>
      </c>
      <c r="B2442" s="2">
        <v>41001.406504999999</v>
      </c>
      <c r="C2442" s="3">
        <f t="shared" si="38"/>
        <v>41001.406504999999</v>
      </c>
      <c r="D2442" s="2"/>
      <c r="E2442">
        <v>8.4445999999999994</v>
      </c>
      <c r="F2442">
        <v>2.149384</v>
      </c>
      <c r="G2442">
        <v>0.436</v>
      </c>
      <c r="H2442">
        <v>19.453299999999999</v>
      </c>
      <c r="I2442">
        <v>15.042199999999999</v>
      </c>
      <c r="J2442">
        <v>5.6166</v>
      </c>
      <c r="K2442" s="1">
        <v>0</v>
      </c>
    </row>
    <row r="2443" spans="1:11">
      <c r="A2443" t="s">
        <v>10</v>
      </c>
      <c r="B2443" s="2">
        <v>41001.416920999996</v>
      </c>
      <c r="C2443" s="3">
        <f t="shared" si="38"/>
        <v>41001.416920999996</v>
      </c>
      <c r="D2443" s="2"/>
      <c r="E2443">
        <v>8.4412000000000003</v>
      </c>
      <c r="F2443">
        <v>2.1259600000000001</v>
      </c>
      <c r="G2443">
        <v>0.43230000000000002</v>
      </c>
      <c r="H2443">
        <v>19.223600000000001</v>
      </c>
      <c r="I2443">
        <v>14.863200000000001</v>
      </c>
      <c r="J2443">
        <v>5.5620000000000003</v>
      </c>
      <c r="K2443" s="1">
        <v>0</v>
      </c>
    </row>
    <row r="2444" spans="1:11">
      <c r="A2444" t="s">
        <v>10</v>
      </c>
      <c r="B2444" s="2">
        <v>41001.427338000001</v>
      </c>
      <c r="C2444" s="3">
        <f t="shared" si="38"/>
        <v>41001.427338000001</v>
      </c>
      <c r="D2444" s="2"/>
      <c r="E2444">
        <v>8.4296000000000006</v>
      </c>
      <c r="F2444">
        <v>2.1007289999999998</v>
      </c>
      <c r="G2444">
        <v>0.42499999999999999</v>
      </c>
      <c r="H2444">
        <v>18.980699999999999</v>
      </c>
      <c r="I2444">
        <v>14.674899999999999</v>
      </c>
      <c r="J2444">
        <v>5.4528999999999996</v>
      </c>
      <c r="K2444" s="1">
        <v>0</v>
      </c>
    </row>
    <row r="2445" spans="1:11">
      <c r="A2445" t="s">
        <v>10</v>
      </c>
      <c r="B2445" s="2">
        <v>41001.437754999999</v>
      </c>
      <c r="C2445" s="3">
        <f t="shared" si="38"/>
        <v>41001.437754999999</v>
      </c>
      <c r="D2445" s="2"/>
      <c r="E2445">
        <v>8.4135000000000009</v>
      </c>
      <c r="F2445">
        <v>2.0649500000000001</v>
      </c>
      <c r="G2445">
        <v>0.41610000000000003</v>
      </c>
      <c r="H2445">
        <v>18.636399999999998</v>
      </c>
      <c r="I2445">
        <v>14.407999999999999</v>
      </c>
      <c r="J2445">
        <v>5.3209999999999997</v>
      </c>
      <c r="K2445" s="1">
        <v>0</v>
      </c>
    </row>
    <row r="2446" spans="1:11">
      <c r="A2446" t="s">
        <v>10</v>
      </c>
      <c r="B2446" s="2">
        <v>41001.448170999996</v>
      </c>
      <c r="C2446" s="3">
        <f t="shared" si="38"/>
        <v>41001.448170999996</v>
      </c>
      <c r="D2446" s="2"/>
      <c r="E2446">
        <v>8.5335999999999999</v>
      </c>
      <c r="F2446">
        <v>2.0394589999999999</v>
      </c>
      <c r="G2446">
        <v>0.39510000000000001</v>
      </c>
      <c r="H2446">
        <v>18.3231</v>
      </c>
      <c r="I2446">
        <v>14.1495</v>
      </c>
      <c r="J2446">
        <v>5.0084</v>
      </c>
      <c r="K2446" s="1">
        <v>0</v>
      </c>
    </row>
    <row r="2447" spans="1:11">
      <c r="A2447" t="s">
        <v>10</v>
      </c>
      <c r="B2447" s="2">
        <v>41001.458588000001</v>
      </c>
      <c r="C2447" s="3">
        <f t="shared" si="38"/>
        <v>41001.458588000001</v>
      </c>
      <c r="D2447" s="2"/>
      <c r="E2447">
        <v>8.5472999999999999</v>
      </c>
      <c r="F2447">
        <v>2.0381290000000001</v>
      </c>
      <c r="G2447">
        <v>0.39829999999999999</v>
      </c>
      <c r="H2447">
        <v>18.302900000000001</v>
      </c>
      <c r="I2447">
        <v>14.132099999999999</v>
      </c>
      <c r="J2447">
        <v>5.0549999999999997</v>
      </c>
      <c r="K2447" s="1">
        <v>0</v>
      </c>
    </row>
    <row r="2448" spans="1:11">
      <c r="A2448" t="s">
        <v>10</v>
      </c>
      <c r="B2448" s="2">
        <v>41001.469004999999</v>
      </c>
      <c r="C2448" s="3">
        <f t="shared" si="38"/>
        <v>41001.469004999999</v>
      </c>
      <c r="D2448" s="2"/>
      <c r="E2448">
        <v>8.5208999999999993</v>
      </c>
      <c r="F2448">
        <v>2.053563</v>
      </c>
      <c r="G2448">
        <v>0.39419999999999999</v>
      </c>
      <c r="H2448">
        <v>18.468</v>
      </c>
      <c r="I2448">
        <v>14.264099999999999</v>
      </c>
      <c r="J2448">
        <v>4.9946999999999999</v>
      </c>
      <c r="K2448" s="1">
        <v>0</v>
      </c>
    </row>
    <row r="2449" spans="1:11">
      <c r="A2449" t="s">
        <v>10</v>
      </c>
      <c r="B2449" s="2">
        <v>41001.479420999996</v>
      </c>
      <c r="C2449" s="3">
        <f t="shared" si="38"/>
        <v>41001.479420999996</v>
      </c>
      <c r="D2449" s="2"/>
      <c r="E2449">
        <v>8.4773999999999994</v>
      </c>
      <c r="F2449">
        <v>2.158798</v>
      </c>
      <c r="G2449">
        <v>0.40610000000000002</v>
      </c>
      <c r="H2449">
        <v>19.528300000000002</v>
      </c>
      <c r="I2449">
        <v>15.0968</v>
      </c>
      <c r="J2449">
        <v>5.1721000000000004</v>
      </c>
      <c r="K2449" s="1">
        <v>0</v>
      </c>
    </row>
    <row r="2450" spans="1:11">
      <c r="A2450" t="s">
        <v>10</v>
      </c>
      <c r="B2450" s="2">
        <v>41001.489838000001</v>
      </c>
      <c r="C2450" s="3">
        <f t="shared" si="38"/>
        <v>41001.489838000001</v>
      </c>
      <c r="D2450" s="2"/>
      <c r="E2450">
        <v>8.4045000000000005</v>
      </c>
      <c r="F2450">
        <v>2.2067000000000001</v>
      </c>
      <c r="G2450">
        <v>0.41959999999999997</v>
      </c>
      <c r="H2450">
        <v>20.043900000000001</v>
      </c>
      <c r="I2450">
        <v>15.508100000000001</v>
      </c>
      <c r="J2450">
        <v>5.3733000000000004</v>
      </c>
      <c r="K2450" s="1">
        <v>0</v>
      </c>
    </row>
    <row r="2451" spans="1:11">
      <c r="A2451" t="s">
        <v>10</v>
      </c>
      <c r="B2451" s="2">
        <v>41001.500254999999</v>
      </c>
      <c r="C2451" s="3">
        <f t="shared" si="38"/>
        <v>41001.500254999999</v>
      </c>
      <c r="D2451" s="2"/>
      <c r="E2451">
        <v>8.3059999999999992</v>
      </c>
      <c r="F2451">
        <v>2.2103760000000001</v>
      </c>
      <c r="G2451">
        <v>0.41370000000000001</v>
      </c>
      <c r="H2451">
        <v>20.136500000000002</v>
      </c>
      <c r="I2451">
        <v>15.5921</v>
      </c>
      <c r="J2451">
        <v>5.2858000000000001</v>
      </c>
      <c r="K2451" s="1">
        <v>0</v>
      </c>
    </row>
    <row r="2452" spans="1:11">
      <c r="A2452" t="s">
        <v>10</v>
      </c>
      <c r="B2452" s="2">
        <v>41001.510670999996</v>
      </c>
      <c r="C2452" s="3">
        <f t="shared" si="38"/>
        <v>41001.510670999996</v>
      </c>
      <c r="D2452" s="2"/>
      <c r="E2452">
        <v>8.3231999999999999</v>
      </c>
      <c r="F2452">
        <v>2.2069459999999999</v>
      </c>
      <c r="G2452">
        <v>0.40610000000000002</v>
      </c>
      <c r="H2452">
        <v>20.092600000000001</v>
      </c>
      <c r="I2452">
        <v>15.5558</v>
      </c>
      <c r="J2452">
        <v>5.1721000000000004</v>
      </c>
      <c r="K2452" s="1">
        <v>0</v>
      </c>
    </row>
    <row r="2453" spans="1:11">
      <c r="A2453" t="s">
        <v>10</v>
      </c>
      <c r="B2453" s="2">
        <v>41001.521088000001</v>
      </c>
      <c r="C2453" s="3">
        <f t="shared" si="38"/>
        <v>41001.521088000001</v>
      </c>
      <c r="D2453" s="2"/>
      <c r="E2453">
        <v>8.3846000000000007</v>
      </c>
      <c r="F2453">
        <v>2.2318310000000001</v>
      </c>
      <c r="G2453">
        <v>0.40129999999999999</v>
      </c>
      <c r="H2453">
        <v>20.305099999999999</v>
      </c>
      <c r="I2453">
        <v>15.714499999999999</v>
      </c>
      <c r="J2453">
        <v>5.1005000000000003</v>
      </c>
      <c r="K2453" s="1">
        <v>0</v>
      </c>
    </row>
    <row r="2454" spans="1:11">
      <c r="A2454" t="s">
        <v>10</v>
      </c>
      <c r="B2454" s="2">
        <v>41001.531504999999</v>
      </c>
      <c r="C2454" s="3">
        <f t="shared" si="38"/>
        <v>41001.531504999999</v>
      </c>
      <c r="D2454" s="2"/>
      <c r="E2454">
        <v>8.4061000000000003</v>
      </c>
      <c r="F2454">
        <v>2.2311260000000002</v>
      </c>
      <c r="G2454">
        <v>0.40620000000000001</v>
      </c>
      <c r="H2454">
        <v>20.285699999999999</v>
      </c>
      <c r="I2454">
        <v>15.6968</v>
      </c>
      <c r="J2454">
        <v>5.1731999999999996</v>
      </c>
      <c r="K2454" s="1">
        <v>0</v>
      </c>
    </row>
    <row r="2455" spans="1:11">
      <c r="A2455" t="s">
        <v>10</v>
      </c>
      <c r="B2455" s="2">
        <v>41001.541920999996</v>
      </c>
      <c r="C2455" s="3">
        <f t="shared" si="38"/>
        <v>41001.541920999996</v>
      </c>
      <c r="D2455" s="2"/>
      <c r="E2455">
        <v>8.4186999999999994</v>
      </c>
      <c r="F2455">
        <v>2.2439019999999998</v>
      </c>
      <c r="G2455">
        <v>0.42070000000000002</v>
      </c>
      <c r="H2455">
        <v>20.4056</v>
      </c>
      <c r="I2455">
        <v>15.7889</v>
      </c>
      <c r="J2455">
        <v>5.3891999999999998</v>
      </c>
      <c r="K2455" s="1">
        <v>0</v>
      </c>
    </row>
    <row r="2456" spans="1:11">
      <c r="A2456" t="s">
        <v>10</v>
      </c>
      <c r="B2456" s="2">
        <v>41001.552338000001</v>
      </c>
      <c r="C2456" s="3">
        <f t="shared" si="38"/>
        <v>41001.552338000001</v>
      </c>
      <c r="D2456" s="2"/>
      <c r="E2456">
        <v>8.4077999999999999</v>
      </c>
      <c r="F2456">
        <v>2.249247</v>
      </c>
      <c r="G2456">
        <v>0.42020000000000002</v>
      </c>
      <c r="H2456">
        <v>20.4651</v>
      </c>
      <c r="I2456">
        <v>15.836600000000001</v>
      </c>
      <c r="J2456">
        <v>5.3811999999999998</v>
      </c>
      <c r="K2456" s="1">
        <v>0</v>
      </c>
    </row>
    <row r="2457" spans="1:11">
      <c r="A2457" t="s">
        <v>10</v>
      </c>
      <c r="B2457" s="2">
        <v>41001.562754999999</v>
      </c>
      <c r="C2457" s="3">
        <f t="shared" si="38"/>
        <v>41001.562754999999</v>
      </c>
      <c r="D2457" s="2"/>
      <c r="E2457">
        <v>8.4297000000000004</v>
      </c>
      <c r="F2457">
        <v>2.2848609999999998</v>
      </c>
      <c r="G2457">
        <v>0.4279</v>
      </c>
      <c r="H2457">
        <v>20.806999999999999</v>
      </c>
      <c r="I2457">
        <v>16.101099999999999</v>
      </c>
      <c r="J2457">
        <v>5.4961000000000002</v>
      </c>
      <c r="K2457" s="1">
        <v>0</v>
      </c>
    </row>
    <row r="2458" spans="1:11">
      <c r="A2458" t="s">
        <v>10</v>
      </c>
      <c r="B2458" s="2">
        <v>41001.573170999996</v>
      </c>
      <c r="C2458" s="3">
        <f t="shared" si="38"/>
        <v>41001.573170999996</v>
      </c>
      <c r="D2458" s="2"/>
      <c r="E2458">
        <v>8.4189000000000007</v>
      </c>
      <c r="F2458">
        <v>2.3001459999999998</v>
      </c>
      <c r="G2458">
        <v>0.4335</v>
      </c>
      <c r="H2458">
        <v>20.965900000000001</v>
      </c>
      <c r="I2458">
        <v>16.226500000000001</v>
      </c>
      <c r="J2458">
        <v>5.5801999999999996</v>
      </c>
      <c r="K2458" s="1">
        <v>0</v>
      </c>
    </row>
    <row r="2459" spans="1:11">
      <c r="A2459" t="s">
        <v>10</v>
      </c>
      <c r="B2459" s="2">
        <v>41001.583588000001</v>
      </c>
      <c r="C2459" s="3">
        <f t="shared" si="38"/>
        <v>41001.583588000001</v>
      </c>
      <c r="D2459" s="2"/>
      <c r="E2459">
        <v>8.3779000000000003</v>
      </c>
      <c r="F2459">
        <v>2.353853</v>
      </c>
      <c r="G2459">
        <v>0.4415</v>
      </c>
      <c r="H2459">
        <v>21.5276</v>
      </c>
      <c r="I2459">
        <v>16.670200000000001</v>
      </c>
      <c r="J2459">
        <v>5.6994999999999996</v>
      </c>
      <c r="K2459" s="1">
        <v>0</v>
      </c>
    </row>
    <row r="2460" spans="1:11">
      <c r="A2460" t="s">
        <v>10</v>
      </c>
      <c r="B2460" s="2">
        <v>41001.594004999999</v>
      </c>
      <c r="C2460" s="3">
        <f t="shared" si="38"/>
        <v>41001.594004999999</v>
      </c>
      <c r="D2460" s="2"/>
      <c r="E2460">
        <v>8.3473000000000006</v>
      </c>
      <c r="F2460">
        <v>2.3374609999999998</v>
      </c>
      <c r="G2460">
        <v>0.45079999999999998</v>
      </c>
      <c r="H2460">
        <v>21.382000000000001</v>
      </c>
      <c r="I2460">
        <v>16.560199999999998</v>
      </c>
      <c r="J2460">
        <v>5.8371000000000004</v>
      </c>
      <c r="K2460" s="1">
        <v>0</v>
      </c>
    </row>
    <row r="2461" spans="1:11">
      <c r="A2461" t="s">
        <v>10</v>
      </c>
      <c r="B2461" s="2">
        <v>41001.604420999996</v>
      </c>
      <c r="C2461" s="3">
        <f t="shared" si="38"/>
        <v>41001.604420999996</v>
      </c>
      <c r="D2461" s="2"/>
      <c r="E2461">
        <v>8.4480000000000004</v>
      </c>
      <c r="F2461">
        <v>2.4267850000000002</v>
      </c>
      <c r="G2461">
        <v>0.4451</v>
      </c>
      <c r="H2461">
        <v>22.215499999999999</v>
      </c>
      <c r="I2461">
        <v>17.199000000000002</v>
      </c>
      <c r="J2461">
        <v>5.7530000000000001</v>
      </c>
      <c r="K2461" s="1">
        <v>0</v>
      </c>
    </row>
    <row r="2462" spans="1:11">
      <c r="A2462" t="s">
        <v>10</v>
      </c>
      <c r="B2462" s="2">
        <v>41001.614838000001</v>
      </c>
      <c r="C2462" s="3">
        <f t="shared" si="38"/>
        <v>41001.614838000001</v>
      </c>
      <c r="D2462" s="2"/>
      <c r="E2462">
        <v>8.4663000000000004</v>
      </c>
      <c r="F2462">
        <v>2.4624920000000001</v>
      </c>
      <c r="G2462">
        <v>0.4491</v>
      </c>
      <c r="H2462">
        <v>22.5625</v>
      </c>
      <c r="I2462">
        <v>17.4678</v>
      </c>
      <c r="J2462">
        <v>5.8132000000000001</v>
      </c>
      <c r="K2462" s="1">
        <v>0</v>
      </c>
    </row>
    <row r="2463" spans="1:11">
      <c r="A2463" t="s">
        <v>10</v>
      </c>
      <c r="B2463" s="2">
        <v>41001.625254999999</v>
      </c>
      <c r="C2463" s="3">
        <f t="shared" si="38"/>
        <v>41001.625254999999</v>
      </c>
      <c r="D2463" s="2"/>
      <c r="E2463">
        <v>8.5108999999999995</v>
      </c>
      <c r="F2463">
        <v>2.547186</v>
      </c>
      <c r="G2463">
        <v>0.4471</v>
      </c>
      <c r="H2463">
        <v>23.385999999999999</v>
      </c>
      <c r="I2463">
        <v>18.105399999999999</v>
      </c>
      <c r="J2463">
        <v>5.7824999999999998</v>
      </c>
      <c r="K2463" s="1">
        <v>0</v>
      </c>
    </row>
    <row r="2464" spans="1:11">
      <c r="A2464" t="s">
        <v>10</v>
      </c>
      <c r="B2464" s="2">
        <v>41001.635670999996</v>
      </c>
      <c r="C2464" s="3">
        <f t="shared" si="38"/>
        <v>41001.635670999996</v>
      </c>
      <c r="D2464" s="2"/>
      <c r="E2464">
        <v>8.5091999999999999</v>
      </c>
      <c r="F2464">
        <v>2.5712169999999999</v>
      </c>
      <c r="G2464">
        <v>0.4294</v>
      </c>
      <c r="H2464">
        <v>23.6295</v>
      </c>
      <c r="I2464">
        <v>18.2959</v>
      </c>
      <c r="J2464">
        <v>5.5187999999999997</v>
      </c>
      <c r="K2464" s="1">
        <v>0</v>
      </c>
    </row>
    <row r="2465" spans="1:11">
      <c r="A2465" t="s">
        <v>10</v>
      </c>
      <c r="B2465" s="2">
        <v>41001.646088000001</v>
      </c>
      <c r="C2465" s="3">
        <f t="shared" si="38"/>
        <v>41001.646088000001</v>
      </c>
      <c r="D2465" s="2"/>
      <c r="E2465">
        <v>8.5069999999999997</v>
      </c>
      <c r="F2465">
        <v>2.5759470000000002</v>
      </c>
      <c r="G2465">
        <v>0.43059999999999998</v>
      </c>
      <c r="H2465">
        <v>23.678699999999999</v>
      </c>
      <c r="I2465">
        <v>18.334599999999998</v>
      </c>
      <c r="J2465">
        <v>5.5369999999999999</v>
      </c>
      <c r="K2465" s="1">
        <v>0</v>
      </c>
    </row>
    <row r="2466" spans="1:11">
      <c r="A2466" t="s">
        <v>10</v>
      </c>
      <c r="B2466" s="2">
        <v>41001.656504999999</v>
      </c>
      <c r="C2466" s="3">
        <f t="shared" si="38"/>
        <v>41001.656504999999</v>
      </c>
      <c r="D2466" s="2"/>
      <c r="E2466">
        <v>8.5190999999999999</v>
      </c>
      <c r="F2466">
        <v>2.601709</v>
      </c>
      <c r="G2466">
        <v>0.41739999999999999</v>
      </c>
      <c r="H2466">
        <v>23.930800000000001</v>
      </c>
      <c r="I2466">
        <v>18.53</v>
      </c>
      <c r="J2466">
        <v>5.3403</v>
      </c>
      <c r="K2466" s="1">
        <v>0</v>
      </c>
    </row>
    <row r="2467" spans="1:11">
      <c r="A2467" t="s">
        <v>10</v>
      </c>
      <c r="B2467" s="2">
        <v>41001.666920999996</v>
      </c>
      <c r="C2467" s="3">
        <f t="shared" si="38"/>
        <v>41001.666920999996</v>
      </c>
      <c r="D2467" s="2"/>
      <c r="E2467">
        <v>8.5268999999999995</v>
      </c>
      <c r="F2467">
        <v>2.6256360000000001</v>
      </c>
      <c r="G2467">
        <v>0.41060000000000002</v>
      </c>
      <c r="H2467">
        <v>24.167400000000001</v>
      </c>
      <c r="I2467">
        <v>18.713899999999999</v>
      </c>
      <c r="J2467">
        <v>5.2390999999999996</v>
      </c>
      <c r="K2467" s="1">
        <v>0</v>
      </c>
    </row>
    <row r="2468" spans="1:11">
      <c r="A2468" t="s">
        <v>10</v>
      </c>
      <c r="B2468" s="2">
        <v>41001.677338000001</v>
      </c>
      <c r="C2468" s="3">
        <f t="shared" si="38"/>
        <v>41001.677338000001</v>
      </c>
      <c r="D2468" s="2"/>
      <c r="E2468">
        <v>8.5001999999999995</v>
      </c>
      <c r="F2468">
        <v>2.6357360000000001</v>
      </c>
      <c r="G2468">
        <v>0.3861</v>
      </c>
      <c r="H2468">
        <v>24.2879</v>
      </c>
      <c r="I2468">
        <v>18.811499999999999</v>
      </c>
      <c r="J2468">
        <v>4.8742000000000001</v>
      </c>
      <c r="K2468" s="1">
        <v>0</v>
      </c>
    </row>
    <row r="2469" spans="1:11">
      <c r="A2469" t="s">
        <v>10</v>
      </c>
      <c r="B2469" s="2">
        <v>41001.687754999999</v>
      </c>
      <c r="C2469" s="3">
        <f t="shared" si="38"/>
        <v>41001.687754999999</v>
      </c>
      <c r="D2469" s="2"/>
      <c r="E2469">
        <v>8.5089000000000006</v>
      </c>
      <c r="F2469">
        <v>2.677635</v>
      </c>
      <c r="G2469">
        <v>0.3392</v>
      </c>
      <c r="H2469">
        <v>24.706600000000002</v>
      </c>
      <c r="I2469">
        <v>19.137599999999999</v>
      </c>
      <c r="J2469">
        <v>4.1750999999999996</v>
      </c>
      <c r="K2469" s="1">
        <v>0</v>
      </c>
    </row>
    <row r="2470" spans="1:11">
      <c r="A2470" t="s">
        <v>10</v>
      </c>
      <c r="B2470" s="2">
        <v>41001.698170999996</v>
      </c>
      <c r="C2470" s="3">
        <f t="shared" si="38"/>
        <v>41001.698170999996</v>
      </c>
      <c r="D2470" s="2"/>
      <c r="E2470">
        <v>8.5094999999999992</v>
      </c>
      <c r="F2470">
        <v>2.6458200000000001</v>
      </c>
      <c r="G2470">
        <v>0.34960000000000002</v>
      </c>
      <c r="H2470">
        <v>24.383700000000001</v>
      </c>
      <c r="I2470">
        <v>18.885100000000001</v>
      </c>
      <c r="J2470">
        <v>4.3296999999999999</v>
      </c>
      <c r="K2470" s="1">
        <v>0</v>
      </c>
    </row>
    <row r="2471" spans="1:11">
      <c r="A2471" t="s">
        <v>10</v>
      </c>
      <c r="B2471" s="2">
        <v>41001.708588000001</v>
      </c>
      <c r="C2471" s="3">
        <f t="shared" si="38"/>
        <v>41001.708588000001</v>
      </c>
      <c r="D2471" s="2"/>
      <c r="E2471">
        <v>8.5297000000000001</v>
      </c>
      <c r="F2471">
        <v>2.6680769999999998</v>
      </c>
      <c r="G2471">
        <v>0.33910000000000001</v>
      </c>
      <c r="H2471">
        <v>24.595199999999998</v>
      </c>
      <c r="I2471">
        <v>19.047799999999999</v>
      </c>
      <c r="J2471">
        <v>4.1727999999999996</v>
      </c>
      <c r="K2471" s="1">
        <v>0</v>
      </c>
    </row>
    <row r="2472" spans="1:11">
      <c r="A2472" t="s">
        <v>10</v>
      </c>
      <c r="B2472" s="2">
        <v>41001.719004999999</v>
      </c>
      <c r="C2472" s="3">
        <f t="shared" si="38"/>
        <v>41001.719004999999</v>
      </c>
      <c r="D2472" s="2"/>
      <c r="E2472">
        <v>8.5352999999999994</v>
      </c>
      <c r="F2472">
        <v>2.669743</v>
      </c>
      <c r="G2472">
        <v>0.35110000000000002</v>
      </c>
      <c r="H2472">
        <v>24.6081</v>
      </c>
      <c r="I2472">
        <v>19.057200000000002</v>
      </c>
      <c r="J2472">
        <v>4.3524000000000003</v>
      </c>
      <c r="K2472" s="1">
        <v>0</v>
      </c>
    </row>
    <row r="2473" spans="1:11">
      <c r="A2473" t="s">
        <v>10</v>
      </c>
      <c r="B2473" s="2">
        <v>41001.729420999996</v>
      </c>
      <c r="C2473" s="3">
        <f t="shared" si="38"/>
        <v>41001.729420999996</v>
      </c>
      <c r="D2473" s="2"/>
      <c r="E2473">
        <v>8.5388999999999999</v>
      </c>
      <c r="F2473">
        <v>2.6767430000000001</v>
      </c>
      <c r="G2473">
        <v>0.33929999999999999</v>
      </c>
      <c r="H2473">
        <v>24.676600000000001</v>
      </c>
      <c r="I2473">
        <v>19.110199999999999</v>
      </c>
      <c r="J2473">
        <v>4.1761999999999997</v>
      </c>
      <c r="K2473" s="1">
        <v>0</v>
      </c>
    </row>
    <row r="2474" spans="1:11">
      <c r="A2474" t="s">
        <v>10</v>
      </c>
      <c r="B2474" s="2">
        <v>41001.739838000001</v>
      </c>
      <c r="C2474" s="3">
        <f t="shared" si="38"/>
        <v>41001.739838000001</v>
      </c>
      <c r="D2474" s="2"/>
      <c r="E2474">
        <v>8.4849999999999994</v>
      </c>
      <c r="F2474">
        <v>2.4312209999999999</v>
      </c>
      <c r="G2474">
        <v>0.3266</v>
      </c>
      <c r="H2474">
        <v>22.236699999999999</v>
      </c>
      <c r="I2474">
        <v>17.210899999999999</v>
      </c>
      <c r="J2474">
        <v>3.9874999999999998</v>
      </c>
      <c r="K2474" s="1">
        <v>0</v>
      </c>
    </row>
    <row r="2475" spans="1:11">
      <c r="A2475" t="s">
        <v>10</v>
      </c>
      <c r="B2475" s="2">
        <v>41001.750254999999</v>
      </c>
      <c r="C2475" s="3">
        <f t="shared" si="38"/>
        <v>41001.750254999999</v>
      </c>
      <c r="D2475" s="2"/>
      <c r="E2475">
        <v>8.4949999999999992</v>
      </c>
      <c r="F2475">
        <v>2.4001600000000001</v>
      </c>
      <c r="G2475">
        <v>0.31919999999999998</v>
      </c>
      <c r="H2475">
        <v>21.9193</v>
      </c>
      <c r="I2475">
        <v>16.9618</v>
      </c>
      <c r="J2475">
        <v>3.8773</v>
      </c>
      <c r="K2475" s="1">
        <v>0</v>
      </c>
    </row>
    <row r="2476" spans="1:11">
      <c r="A2476" t="s">
        <v>10</v>
      </c>
      <c r="B2476" s="2">
        <v>41001.760670999996</v>
      </c>
      <c r="C2476" s="3">
        <f t="shared" si="38"/>
        <v>41001.760670999996</v>
      </c>
      <c r="D2476" s="2"/>
      <c r="E2476">
        <v>8.5275999999999996</v>
      </c>
      <c r="F2476">
        <v>2.3868360000000002</v>
      </c>
      <c r="G2476">
        <v>0.30819999999999997</v>
      </c>
      <c r="H2476">
        <v>21.765899999999998</v>
      </c>
      <c r="I2476">
        <v>16.837900000000001</v>
      </c>
      <c r="J2476">
        <v>3.7124000000000001</v>
      </c>
      <c r="K2476" s="1">
        <v>0</v>
      </c>
    </row>
    <row r="2477" spans="1:11">
      <c r="A2477" t="s">
        <v>10</v>
      </c>
      <c r="B2477" s="2">
        <v>41001.771088000001</v>
      </c>
      <c r="C2477" s="3">
        <f t="shared" si="38"/>
        <v>41001.771088000001</v>
      </c>
      <c r="D2477" s="2"/>
      <c r="E2477">
        <v>8.5302000000000007</v>
      </c>
      <c r="F2477">
        <v>2.368582</v>
      </c>
      <c r="G2477">
        <v>0.34289999999999998</v>
      </c>
      <c r="H2477">
        <v>21.582000000000001</v>
      </c>
      <c r="I2477">
        <v>16.693899999999999</v>
      </c>
      <c r="J2477">
        <v>4.2297000000000002</v>
      </c>
      <c r="K2477" s="1">
        <v>0</v>
      </c>
    </row>
    <row r="2478" spans="1:11">
      <c r="A2478" t="s">
        <v>10</v>
      </c>
      <c r="B2478" s="2">
        <v>41001.781504999999</v>
      </c>
      <c r="C2478" s="3">
        <f t="shared" si="38"/>
        <v>41001.781504999999</v>
      </c>
      <c r="D2478" s="2"/>
      <c r="E2478">
        <v>8.5344999999999995</v>
      </c>
      <c r="F2478">
        <v>2.350673</v>
      </c>
      <c r="G2478">
        <v>0.3231</v>
      </c>
      <c r="H2478">
        <v>21.400700000000001</v>
      </c>
      <c r="I2478">
        <v>16.5518</v>
      </c>
      <c r="J2478">
        <v>3.9352</v>
      </c>
      <c r="K2478" s="1">
        <v>0</v>
      </c>
    </row>
    <row r="2479" spans="1:11">
      <c r="A2479" t="s">
        <v>10</v>
      </c>
      <c r="B2479" s="2">
        <v>41001.791920999996</v>
      </c>
      <c r="C2479" s="3">
        <f t="shared" si="38"/>
        <v>41001.791920999996</v>
      </c>
      <c r="D2479" s="2"/>
      <c r="E2479">
        <v>8.5814000000000004</v>
      </c>
      <c r="F2479">
        <v>2.401869</v>
      </c>
      <c r="G2479">
        <v>0.3004</v>
      </c>
      <c r="H2479">
        <v>21.882899999999999</v>
      </c>
      <c r="I2479">
        <v>16.922499999999999</v>
      </c>
      <c r="J2479">
        <v>3.5964999999999998</v>
      </c>
      <c r="K2479" s="1">
        <v>0</v>
      </c>
    </row>
    <row r="2480" spans="1:11">
      <c r="A2480" t="s">
        <v>10</v>
      </c>
      <c r="B2480" s="2">
        <v>41001.802338000001</v>
      </c>
      <c r="C2480" s="3">
        <f t="shared" si="38"/>
        <v>41001.802338000001</v>
      </c>
      <c r="D2480" s="2"/>
      <c r="E2480">
        <v>8.6</v>
      </c>
      <c r="F2480">
        <v>2.3816899999999999</v>
      </c>
      <c r="G2480">
        <v>0.31009999999999999</v>
      </c>
      <c r="H2480">
        <v>21.670100000000001</v>
      </c>
      <c r="I2480">
        <v>16.754000000000001</v>
      </c>
      <c r="J2480">
        <v>3.742</v>
      </c>
      <c r="K2480" s="1">
        <v>0</v>
      </c>
    </row>
    <row r="2481" spans="1:11">
      <c r="A2481" t="s">
        <v>10</v>
      </c>
      <c r="B2481" s="2">
        <v>41001.812754999999</v>
      </c>
      <c r="C2481" s="3">
        <f t="shared" si="38"/>
        <v>41001.812754999999</v>
      </c>
      <c r="D2481" s="2"/>
      <c r="E2481">
        <v>8.6199999999999992</v>
      </c>
      <c r="F2481">
        <v>2.421557</v>
      </c>
      <c r="G2481">
        <v>0.32879999999999998</v>
      </c>
      <c r="H2481">
        <v>22.055499999999999</v>
      </c>
      <c r="I2481">
        <v>17.052399999999999</v>
      </c>
      <c r="J2481">
        <v>4.0194000000000001</v>
      </c>
      <c r="K2481" s="1">
        <v>0</v>
      </c>
    </row>
    <row r="2482" spans="1:11">
      <c r="A2482" t="s">
        <v>10</v>
      </c>
      <c r="B2482" s="2">
        <v>41001.823170999996</v>
      </c>
      <c r="C2482" s="3">
        <f t="shared" si="38"/>
        <v>41001.823170999996</v>
      </c>
      <c r="D2482" s="2"/>
      <c r="E2482">
        <v>8.6541999999999994</v>
      </c>
      <c r="F2482">
        <v>2.3818800000000002</v>
      </c>
      <c r="G2482">
        <v>0.3125</v>
      </c>
      <c r="H2482">
        <v>21.6389</v>
      </c>
      <c r="I2482">
        <v>16.722799999999999</v>
      </c>
      <c r="J2482">
        <v>3.7772000000000001</v>
      </c>
      <c r="K2482" s="1">
        <v>0</v>
      </c>
    </row>
    <row r="2483" spans="1:11">
      <c r="A2483" t="s">
        <v>10</v>
      </c>
      <c r="B2483" s="2">
        <v>41001.833588000001</v>
      </c>
      <c r="C2483" s="3">
        <f t="shared" si="38"/>
        <v>41001.833588000001</v>
      </c>
      <c r="D2483" s="2"/>
      <c r="E2483">
        <v>8.6325000000000003</v>
      </c>
      <c r="F2483">
        <v>2.269946</v>
      </c>
      <c r="G2483">
        <v>0.2974</v>
      </c>
      <c r="H2483">
        <v>20.540400000000002</v>
      </c>
      <c r="I2483">
        <v>15.8681</v>
      </c>
      <c r="J2483">
        <v>3.5520999999999998</v>
      </c>
      <c r="K2483" s="1">
        <v>0</v>
      </c>
    </row>
    <row r="2484" spans="1:11">
      <c r="A2484" t="s">
        <v>10</v>
      </c>
      <c r="B2484" s="2">
        <v>41001.844004999999</v>
      </c>
      <c r="C2484" s="3">
        <f t="shared" si="38"/>
        <v>41001.844004999999</v>
      </c>
      <c r="D2484" s="2"/>
      <c r="E2484">
        <v>8.6674000000000007</v>
      </c>
      <c r="F2484">
        <v>2.1690900000000002</v>
      </c>
      <c r="G2484">
        <v>0.26540000000000002</v>
      </c>
      <c r="H2484">
        <v>19.524999999999999</v>
      </c>
      <c r="I2484">
        <v>15.0715</v>
      </c>
      <c r="J2484">
        <v>3.0747</v>
      </c>
      <c r="K2484" s="1">
        <v>0</v>
      </c>
    </row>
    <row r="2485" spans="1:11">
      <c r="A2485" t="s">
        <v>10</v>
      </c>
      <c r="B2485" s="2">
        <v>41001.854420999996</v>
      </c>
      <c r="C2485" s="3">
        <f t="shared" si="38"/>
        <v>41001.854420999996</v>
      </c>
      <c r="D2485" s="2"/>
      <c r="E2485">
        <v>8.6511999999999993</v>
      </c>
      <c r="F2485">
        <v>2.0083579999999999</v>
      </c>
      <c r="G2485">
        <v>0.27860000000000001</v>
      </c>
      <c r="H2485">
        <v>17.958600000000001</v>
      </c>
      <c r="I2485">
        <v>13.8513</v>
      </c>
      <c r="J2485">
        <v>3.2725</v>
      </c>
      <c r="K2485" s="1">
        <v>0</v>
      </c>
    </row>
    <row r="2486" spans="1:11">
      <c r="A2486" t="s">
        <v>10</v>
      </c>
      <c r="B2486" s="2">
        <v>41001.864838000001</v>
      </c>
      <c r="C2486" s="3">
        <f t="shared" si="38"/>
        <v>41001.864838000001</v>
      </c>
      <c r="D2486" s="2"/>
      <c r="E2486">
        <v>8.6731999999999996</v>
      </c>
      <c r="F2486">
        <v>1.901249</v>
      </c>
      <c r="G2486">
        <v>0.33210000000000001</v>
      </c>
      <c r="H2486">
        <v>16.906199999999998</v>
      </c>
      <c r="I2486">
        <v>13.027900000000001</v>
      </c>
      <c r="J2486">
        <v>4.0693999999999999</v>
      </c>
      <c r="K2486" s="1">
        <v>0</v>
      </c>
    </row>
    <row r="2487" spans="1:11">
      <c r="A2487" t="s">
        <v>10</v>
      </c>
      <c r="B2487" s="2">
        <v>41001.875254999999</v>
      </c>
      <c r="C2487" s="3">
        <f t="shared" si="38"/>
        <v>41001.875254999999</v>
      </c>
      <c r="D2487" s="2"/>
      <c r="E2487">
        <v>8.7360000000000007</v>
      </c>
      <c r="F2487">
        <v>1.827858</v>
      </c>
      <c r="G2487">
        <v>0.34570000000000001</v>
      </c>
      <c r="H2487">
        <v>16.1678</v>
      </c>
      <c r="I2487">
        <v>12.444900000000001</v>
      </c>
      <c r="J2487">
        <v>4.2717000000000001</v>
      </c>
      <c r="K2487" s="1">
        <v>0</v>
      </c>
    </row>
    <row r="2488" spans="1:11">
      <c r="A2488" t="s">
        <v>10</v>
      </c>
      <c r="B2488" s="2">
        <v>41001.885670999996</v>
      </c>
      <c r="C2488" s="3">
        <f t="shared" si="38"/>
        <v>41001.885670999996</v>
      </c>
      <c r="D2488" s="2"/>
      <c r="E2488">
        <v>8.9009</v>
      </c>
      <c r="F2488">
        <v>1.7963180000000001</v>
      </c>
      <c r="G2488">
        <v>0.31819999999999998</v>
      </c>
      <c r="H2488">
        <v>15.790900000000001</v>
      </c>
      <c r="I2488">
        <v>12.132199999999999</v>
      </c>
      <c r="J2488">
        <v>3.8613</v>
      </c>
      <c r="K2488" s="1">
        <v>0</v>
      </c>
    </row>
    <row r="2489" spans="1:11">
      <c r="A2489" t="s">
        <v>10</v>
      </c>
      <c r="B2489" s="2">
        <v>41001.896088000001</v>
      </c>
      <c r="C2489" s="3">
        <f t="shared" si="38"/>
        <v>41001.896088000001</v>
      </c>
      <c r="D2489" s="2"/>
      <c r="E2489">
        <v>8.9931999999999999</v>
      </c>
      <c r="F2489">
        <v>1.8632690000000001</v>
      </c>
      <c r="G2489">
        <v>0.35070000000000001</v>
      </c>
      <c r="H2489">
        <v>16.3904</v>
      </c>
      <c r="I2489">
        <v>12.588699999999999</v>
      </c>
      <c r="J2489">
        <v>4.3468</v>
      </c>
      <c r="K2489" s="1">
        <v>0</v>
      </c>
    </row>
    <row r="2490" spans="1:11">
      <c r="A2490" t="s">
        <v>10</v>
      </c>
      <c r="B2490" s="2">
        <v>41001.906504999999</v>
      </c>
      <c r="C2490" s="3">
        <f t="shared" si="38"/>
        <v>41001.906504999999</v>
      </c>
      <c r="D2490" s="2"/>
      <c r="E2490">
        <v>9.0559999999999992</v>
      </c>
      <c r="F2490">
        <v>1.877302</v>
      </c>
      <c r="G2490">
        <v>0.28149999999999997</v>
      </c>
      <c r="H2490">
        <v>16.495899999999999</v>
      </c>
      <c r="I2490">
        <v>12.663500000000001</v>
      </c>
      <c r="J2490">
        <v>3.3157000000000001</v>
      </c>
      <c r="K2490" s="1">
        <v>0</v>
      </c>
    </row>
    <row r="2491" spans="1:11">
      <c r="A2491" t="s">
        <v>10</v>
      </c>
      <c r="B2491" s="2">
        <v>41001.916920999996</v>
      </c>
      <c r="C2491" s="3">
        <f t="shared" si="38"/>
        <v>41001.916920999996</v>
      </c>
      <c r="D2491" s="2"/>
      <c r="E2491">
        <v>9.0672999999999995</v>
      </c>
      <c r="F2491">
        <v>1.8696060000000001</v>
      </c>
      <c r="G2491">
        <v>0.32069999999999999</v>
      </c>
      <c r="H2491">
        <v>16.417000000000002</v>
      </c>
      <c r="I2491">
        <v>12.6007</v>
      </c>
      <c r="J2491">
        <v>3.8988999999999998</v>
      </c>
      <c r="K2491" s="1">
        <v>0</v>
      </c>
    </row>
    <row r="2492" spans="1:11">
      <c r="A2492" t="s">
        <v>10</v>
      </c>
      <c r="B2492" s="2">
        <v>41001.927338000001</v>
      </c>
      <c r="C2492" s="3">
        <f t="shared" si="38"/>
        <v>41001.927338000001</v>
      </c>
      <c r="D2492" s="2"/>
      <c r="E2492">
        <v>9.1835000000000004</v>
      </c>
      <c r="F2492">
        <v>1.863175</v>
      </c>
      <c r="G2492">
        <v>0.36399999999999999</v>
      </c>
      <c r="H2492">
        <v>16.302399999999999</v>
      </c>
      <c r="I2492">
        <v>12.4976</v>
      </c>
      <c r="J2492">
        <v>4.5446</v>
      </c>
      <c r="K2492" s="1">
        <v>0</v>
      </c>
    </row>
    <row r="2493" spans="1:11">
      <c r="A2493" t="s">
        <v>10</v>
      </c>
      <c r="B2493" s="2">
        <v>41001.937754999999</v>
      </c>
      <c r="C2493" s="3">
        <f t="shared" si="38"/>
        <v>41001.937754999999</v>
      </c>
      <c r="D2493" s="2"/>
      <c r="E2493">
        <v>9.2952999999999992</v>
      </c>
      <c r="F2493">
        <v>1.890242</v>
      </c>
      <c r="G2493">
        <v>0.3049</v>
      </c>
      <c r="H2493">
        <v>16.509</v>
      </c>
      <c r="I2493">
        <v>12.645099999999999</v>
      </c>
      <c r="J2493">
        <v>3.6635</v>
      </c>
      <c r="K2493" s="1">
        <v>0</v>
      </c>
    </row>
    <row r="2494" spans="1:11">
      <c r="A2494" t="s">
        <v>10</v>
      </c>
      <c r="B2494" s="2">
        <v>41001.948170999996</v>
      </c>
      <c r="C2494" s="3">
        <f t="shared" si="38"/>
        <v>41001.948170999996</v>
      </c>
      <c r="D2494" s="2"/>
      <c r="E2494">
        <v>9.2508999999999997</v>
      </c>
      <c r="F2494">
        <v>1.9379219999999999</v>
      </c>
      <c r="G2494">
        <v>0.33750000000000002</v>
      </c>
      <c r="H2494">
        <v>16.984400000000001</v>
      </c>
      <c r="I2494">
        <v>13.0206</v>
      </c>
      <c r="J2494">
        <v>4.1501000000000001</v>
      </c>
      <c r="K2494" s="1">
        <v>0</v>
      </c>
    </row>
    <row r="2495" spans="1:11">
      <c r="A2495" t="s">
        <v>10</v>
      </c>
      <c r="B2495" s="2">
        <v>41001.958588000001</v>
      </c>
      <c r="C2495" s="3">
        <f t="shared" si="38"/>
        <v>41001.958588000001</v>
      </c>
      <c r="D2495" s="2"/>
      <c r="E2495">
        <v>9.2483000000000004</v>
      </c>
      <c r="F2495">
        <v>1.9341740000000001</v>
      </c>
      <c r="G2495">
        <v>0.29189999999999999</v>
      </c>
      <c r="H2495">
        <v>16.9499</v>
      </c>
      <c r="I2495">
        <v>12.994</v>
      </c>
      <c r="J2495">
        <v>3.4702999999999999</v>
      </c>
      <c r="K2495" s="1">
        <v>0</v>
      </c>
    </row>
    <row r="2496" spans="1:11">
      <c r="A2496" t="s">
        <v>10</v>
      </c>
      <c r="B2496" s="2">
        <v>41001.969004999999</v>
      </c>
      <c r="C2496" s="3">
        <f t="shared" si="38"/>
        <v>41001.969004999999</v>
      </c>
      <c r="D2496" s="2"/>
      <c r="E2496">
        <v>9.2965</v>
      </c>
      <c r="F2496">
        <v>1.9269689999999999</v>
      </c>
      <c r="G2496">
        <v>0.34329999999999999</v>
      </c>
      <c r="H2496">
        <v>16.8583</v>
      </c>
      <c r="I2496">
        <v>12.9168</v>
      </c>
      <c r="J2496">
        <v>4.2365000000000004</v>
      </c>
      <c r="K2496" s="1">
        <v>0</v>
      </c>
    </row>
    <row r="2497" spans="1:11">
      <c r="A2497" t="s">
        <v>10</v>
      </c>
      <c r="B2497" s="2">
        <v>41001.979420999996</v>
      </c>
      <c r="C2497" s="3">
        <f t="shared" si="38"/>
        <v>41001.979420999996</v>
      </c>
      <c r="D2497" s="2"/>
      <c r="E2497">
        <v>9.3036999999999992</v>
      </c>
      <c r="F2497">
        <v>1.916674</v>
      </c>
      <c r="G2497">
        <v>0.33889999999999998</v>
      </c>
      <c r="H2497">
        <v>16.756799999999998</v>
      </c>
      <c r="I2497">
        <v>12.837</v>
      </c>
      <c r="J2497">
        <v>4.1706000000000003</v>
      </c>
      <c r="K2497" s="1">
        <v>0</v>
      </c>
    </row>
    <row r="2498" spans="1:11">
      <c r="A2498" t="s">
        <v>10</v>
      </c>
      <c r="B2498" s="2">
        <v>41001.989838000001</v>
      </c>
      <c r="C2498" s="3">
        <f t="shared" si="38"/>
        <v>41001.989838000001</v>
      </c>
      <c r="D2498" s="2"/>
      <c r="E2498">
        <v>9.3146000000000004</v>
      </c>
      <c r="F2498">
        <v>1.9011880000000001</v>
      </c>
      <c r="G2498">
        <v>0.36699999999999999</v>
      </c>
      <c r="H2498">
        <v>16.604199999999999</v>
      </c>
      <c r="I2498">
        <v>12.716900000000001</v>
      </c>
      <c r="J2498">
        <v>4.5888999999999998</v>
      </c>
      <c r="K2498" s="1">
        <v>0</v>
      </c>
    </row>
    <row r="2499" spans="1:11">
      <c r="A2499" t="s">
        <v>10</v>
      </c>
      <c r="B2499" s="2">
        <v>41002.000254999999</v>
      </c>
      <c r="C2499" s="3">
        <f t="shared" ref="C2499:C2562" si="39">B2499</f>
        <v>41002.000254999999</v>
      </c>
      <c r="D2499" s="2"/>
      <c r="E2499">
        <v>9.2365999999999993</v>
      </c>
      <c r="F2499">
        <v>2.0026489999999999</v>
      </c>
      <c r="G2499">
        <v>0.38150000000000001</v>
      </c>
      <c r="H2499">
        <v>17.6111</v>
      </c>
      <c r="I2499">
        <v>13.510300000000001</v>
      </c>
      <c r="J2499">
        <v>4.8048999999999999</v>
      </c>
      <c r="K2499" s="1">
        <v>0</v>
      </c>
    </row>
    <row r="2500" spans="1:11">
      <c r="A2500" t="s">
        <v>10</v>
      </c>
      <c r="B2500" s="2">
        <v>41002.010670999996</v>
      </c>
      <c r="C2500" s="3">
        <f t="shared" si="39"/>
        <v>41002.010670999996</v>
      </c>
      <c r="D2500" s="2"/>
      <c r="E2500">
        <v>9.2294999999999998</v>
      </c>
      <c r="F2500">
        <v>2.0634070000000002</v>
      </c>
      <c r="G2500">
        <v>0.40139999999999998</v>
      </c>
      <c r="H2500">
        <v>18.198699999999999</v>
      </c>
      <c r="I2500">
        <v>13.9687</v>
      </c>
      <c r="J2500">
        <v>5.1016000000000004</v>
      </c>
      <c r="K2500" s="1">
        <v>0</v>
      </c>
    </row>
    <row r="2501" spans="1:11">
      <c r="A2501" t="s">
        <v>10</v>
      </c>
      <c r="B2501" s="2">
        <v>41002.021088000001</v>
      </c>
      <c r="C2501" s="3">
        <f t="shared" si="39"/>
        <v>41002.021088000001</v>
      </c>
      <c r="D2501" s="2"/>
      <c r="E2501">
        <v>9.0147999999999993</v>
      </c>
      <c r="F2501">
        <v>2.1886939999999999</v>
      </c>
      <c r="G2501">
        <v>0.4083</v>
      </c>
      <c r="H2501">
        <v>19.526299999999999</v>
      </c>
      <c r="I2501">
        <v>15.0298</v>
      </c>
      <c r="J2501">
        <v>5.2039</v>
      </c>
      <c r="K2501" s="1">
        <v>0</v>
      </c>
    </row>
    <row r="2502" spans="1:11">
      <c r="A2502" t="s">
        <v>10</v>
      </c>
      <c r="B2502" s="2">
        <v>41002.031504999999</v>
      </c>
      <c r="C2502" s="3">
        <f t="shared" si="39"/>
        <v>41002.031504999999</v>
      </c>
      <c r="D2502" s="2"/>
      <c r="E2502">
        <v>9.0442</v>
      </c>
      <c r="F2502">
        <v>2.1864150000000002</v>
      </c>
      <c r="G2502">
        <v>0.41499999999999998</v>
      </c>
      <c r="H2502">
        <v>19.488099999999999</v>
      </c>
      <c r="I2502">
        <v>14.9963</v>
      </c>
      <c r="J2502">
        <v>5.3038999999999996</v>
      </c>
      <c r="K2502" s="1">
        <v>0</v>
      </c>
    </row>
    <row r="2503" spans="1:11">
      <c r="A2503" t="s">
        <v>10</v>
      </c>
      <c r="B2503" s="2">
        <v>41002.041920999996</v>
      </c>
      <c r="C2503" s="3">
        <f t="shared" si="39"/>
        <v>41002.041920999996</v>
      </c>
      <c r="D2503" s="2"/>
      <c r="E2503">
        <v>8.9781999999999993</v>
      </c>
      <c r="F2503">
        <v>2.2312910000000001</v>
      </c>
      <c r="G2503">
        <v>0.41110000000000002</v>
      </c>
      <c r="H2503">
        <v>19.962800000000001</v>
      </c>
      <c r="I2503">
        <v>15.374599999999999</v>
      </c>
      <c r="J2503">
        <v>5.2460000000000004</v>
      </c>
      <c r="K2503" s="1">
        <v>0</v>
      </c>
    </row>
    <row r="2504" spans="1:11">
      <c r="A2504" t="s">
        <v>10</v>
      </c>
      <c r="B2504" s="2">
        <v>41002.052338000001</v>
      </c>
      <c r="C2504" s="3">
        <f t="shared" si="39"/>
        <v>41002.052338000001</v>
      </c>
      <c r="D2504" s="2"/>
      <c r="E2504">
        <v>9.0000999999999998</v>
      </c>
      <c r="F2504">
        <v>2.2373970000000001</v>
      </c>
      <c r="G2504">
        <v>0.4229</v>
      </c>
      <c r="H2504">
        <v>20.010300000000001</v>
      </c>
      <c r="I2504">
        <v>15.408899999999999</v>
      </c>
      <c r="J2504">
        <v>5.4222000000000001</v>
      </c>
      <c r="K2504" s="1">
        <v>0</v>
      </c>
    </row>
    <row r="2505" spans="1:11">
      <c r="A2505" t="s">
        <v>10</v>
      </c>
      <c r="B2505" s="2">
        <v>41002.062754999999</v>
      </c>
      <c r="C2505" s="3">
        <f t="shared" si="39"/>
        <v>41002.062754999999</v>
      </c>
      <c r="D2505" s="2"/>
      <c r="E2505">
        <v>9.0220000000000002</v>
      </c>
      <c r="F2505">
        <v>2.220405</v>
      </c>
      <c r="G2505">
        <v>0.4224</v>
      </c>
      <c r="H2505">
        <v>19.832000000000001</v>
      </c>
      <c r="I2505">
        <v>15.267099999999999</v>
      </c>
      <c r="J2505">
        <v>5.4153000000000002</v>
      </c>
      <c r="K2505" s="1">
        <v>0</v>
      </c>
    </row>
    <row r="2506" spans="1:11">
      <c r="A2506" t="s">
        <v>10</v>
      </c>
      <c r="B2506" s="2">
        <v>41002.073170999996</v>
      </c>
      <c r="C2506" s="3">
        <f t="shared" si="39"/>
        <v>41002.073170999996</v>
      </c>
      <c r="D2506" s="2"/>
      <c r="E2506">
        <v>8.9136000000000006</v>
      </c>
      <c r="F2506">
        <v>2.2833320000000001</v>
      </c>
      <c r="G2506">
        <v>0.43940000000000001</v>
      </c>
      <c r="H2506">
        <v>20.51</v>
      </c>
      <c r="I2506">
        <v>15.8094</v>
      </c>
      <c r="J2506">
        <v>5.6677</v>
      </c>
      <c r="K2506" s="1">
        <v>0</v>
      </c>
    </row>
    <row r="2507" spans="1:11">
      <c r="A2507" t="s">
        <v>10</v>
      </c>
      <c r="B2507" s="2">
        <v>41002.083588000001</v>
      </c>
      <c r="C2507" s="3">
        <f t="shared" si="39"/>
        <v>41002.083588000001</v>
      </c>
      <c r="D2507" s="2"/>
      <c r="E2507">
        <v>8.9140999999999995</v>
      </c>
      <c r="F2507">
        <v>2.2908599999999999</v>
      </c>
      <c r="G2507">
        <v>0.44900000000000001</v>
      </c>
      <c r="H2507">
        <v>20.5838</v>
      </c>
      <c r="I2507">
        <v>15.866899999999999</v>
      </c>
      <c r="J2507">
        <v>5.8109999999999999</v>
      </c>
      <c r="K2507" s="1">
        <v>0</v>
      </c>
    </row>
    <row r="2508" spans="1:11">
      <c r="A2508" t="s">
        <v>10</v>
      </c>
      <c r="B2508" s="2">
        <v>41002.094004999999</v>
      </c>
      <c r="C2508" s="3">
        <f t="shared" si="39"/>
        <v>41002.094004999999</v>
      </c>
      <c r="D2508" s="2"/>
      <c r="E2508">
        <v>8.9154999999999998</v>
      </c>
      <c r="F2508">
        <v>2.297679</v>
      </c>
      <c r="G2508">
        <v>0.43969999999999998</v>
      </c>
      <c r="H2508">
        <v>20.650099999999998</v>
      </c>
      <c r="I2508">
        <v>15.9184</v>
      </c>
      <c r="J2508">
        <v>5.6722999999999999</v>
      </c>
      <c r="K2508" s="1">
        <v>0</v>
      </c>
    </row>
    <row r="2509" spans="1:11">
      <c r="A2509" t="s">
        <v>10</v>
      </c>
      <c r="B2509" s="2">
        <v>41002.104420999996</v>
      </c>
      <c r="C2509" s="3">
        <f t="shared" si="39"/>
        <v>41002.104420999996</v>
      </c>
      <c r="D2509" s="2"/>
      <c r="E2509">
        <v>8.8143999999999991</v>
      </c>
      <c r="F2509">
        <v>2.3621219999999998</v>
      </c>
      <c r="G2509">
        <v>0.45400000000000001</v>
      </c>
      <c r="H2509">
        <v>21.345700000000001</v>
      </c>
      <c r="I2509">
        <v>16.473800000000001</v>
      </c>
      <c r="J2509">
        <v>5.8860000000000001</v>
      </c>
      <c r="K2509" s="1">
        <v>0</v>
      </c>
    </row>
    <row r="2510" spans="1:11">
      <c r="A2510" t="s">
        <v>10</v>
      </c>
      <c r="B2510" s="2">
        <v>41002.114838000001</v>
      </c>
      <c r="C2510" s="3">
        <f t="shared" si="39"/>
        <v>41002.114838000001</v>
      </c>
      <c r="D2510" s="2"/>
      <c r="E2510">
        <v>8.7767999999999997</v>
      </c>
      <c r="F2510">
        <v>2.3735870000000001</v>
      </c>
      <c r="G2510">
        <v>0.4572</v>
      </c>
      <c r="H2510">
        <v>21.481999999999999</v>
      </c>
      <c r="I2510">
        <v>16.584900000000001</v>
      </c>
      <c r="J2510">
        <v>5.9325999999999999</v>
      </c>
      <c r="K2510" s="1">
        <v>0</v>
      </c>
    </row>
    <row r="2511" spans="1:11">
      <c r="A2511" t="s">
        <v>10</v>
      </c>
      <c r="B2511" s="2">
        <v>41002.125254999999</v>
      </c>
      <c r="C2511" s="3">
        <f t="shared" si="39"/>
        <v>41002.125254999999</v>
      </c>
      <c r="D2511" s="2"/>
      <c r="E2511">
        <v>8.7103000000000002</v>
      </c>
      <c r="F2511">
        <v>2.4535849999999999</v>
      </c>
      <c r="G2511">
        <v>0.44440000000000002</v>
      </c>
      <c r="H2511">
        <v>22.3187</v>
      </c>
      <c r="I2511">
        <v>17.246300000000002</v>
      </c>
      <c r="J2511">
        <v>5.7427000000000001</v>
      </c>
      <c r="K2511" s="1">
        <v>0</v>
      </c>
    </row>
    <row r="2512" spans="1:11">
      <c r="A2512" t="s">
        <v>10</v>
      </c>
      <c r="B2512" s="2">
        <v>41002.135670999996</v>
      </c>
      <c r="C2512" s="3">
        <f t="shared" si="39"/>
        <v>41002.135670999996</v>
      </c>
      <c r="D2512" s="2"/>
      <c r="E2512">
        <v>8.7100000000000009</v>
      </c>
      <c r="F2512">
        <v>2.4275820000000001</v>
      </c>
      <c r="G2512">
        <v>0.42080000000000001</v>
      </c>
      <c r="H2512">
        <v>22.059699999999999</v>
      </c>
      <c r="I2512">
        <v>17.0442</v>
      </c>
      <c r="J2512">
        <v>5.3902999999999999</v>
      </c>
      <c r="K2512" s="1">
        <v>0</v>
      </c>
    </row>
    <row r="2513" spans="1:11">
      <c r="A2513" t="s">
        <v>10</v>
      </c>
      <c r="B2513" s="2">
        <v>41002.146088000001</v>
      </c>
      <c r="C2513" s="3">
        <f t="shared" si="39"/>
        <v>41002.146088000001</v>
      </c>
      <c r="D2513" s="2"/>
      <c r="E2513">
        <v>8.7163000000000004</v>
      </c>
      <c r="F2513">
        <v>2.4553600000000002</v>
      </c>
      <c r="G2513">
        <v>0.42449999999999999</v>
      </c>
      <c r="H2513">
        <v>22.332599999999999</v>
      </c>
      <c r="I2513">
        <v>17.256499999999999</v>
      </c>
      <c r="J2513">
        <v>5.4459999999999997</v>
      </c>
      <c r="K2513" s="1">
        <v>0</v>
      </c>
    </row>
    <row r="2514" spans="1:11">
      <c r="A2514" t="s">
        <v>10</v>
      </c>
      <c r="B2514" s="2">
        <v>41002.156504999999</v>
      </c>
      <c r="C2514" s="3">
        <f t="shared" si="39"/>
        <v>41002.156504999999</v>
      </c>
      <c r="D2514" s="2"/>
      <c r="E2514">
        <v>8.7364999999999995</v>
      </c>
      <c r="F2514">
        <v>2.4986000000000002</v>
      </c>
      <c r="G2514">
        <v>0.42620000000000002</v>
      </c>
      <c r="H2514">
        <v>22.7515</v>
      </c>
      <c r="I2514">
        <v>17.5808</v>
      </c>
      <c r="J2514">
        <v>5.4710000000000001</v>
      </c>
      <c r="K2514" s="1">
        <v>0</v>
      </c>
    </row>
    <row r="2515" spans="1:11">
      <c r="A2515" t="s">
        <v>10</v>
      </c>
      <c r="B2515" s="2">
        <v>41002.166920999996</v>
      </c>
      <c r="C2515" s="3">
        <f t="shared" si="39"/>
        <v>41002.166920999996</v>
      </c>
      <c r="D2515" s="2"/>
      <c r="E2515">
        <v>8.7162000000000006</v>
      </c>
      <c r="F2515">
        <v>2.5085139999999999</v>
      </c>
      <c r="G2515">
        <v>0.4294</v>
      </c>
      <c r="H2515">
        <v>22.863600000000002</v>
      </c>
      <c r="I2515">
        <v>17.670999999999999</v>
      </c>
      <c r="J2515">
        <v>5.5187999999999997</v>
      </c>
      <c r="K2515" s="1">
        <v>0</v>
      </c>
    </row>
    <row r="2516" spans="1:11">
      <c r="A2516" t="s">
        <v>10</v>
      </c>
      <c r="B2516" s="2">
        <v>41002.177338000001</v>
      </c>
      <c r="C2516" s="3">
        <f t="shared" si="39"/>
        <v>41002.177338000001</v>
      </c>
      <c r="D2516" s="2"/>
      <c r="E2516">
        <v>8.7094000000000005</v>
      </c>
      <c r="F2516">
        <v>2.501325</v>
      </c>
      <c r="G2516">
        <v>0.42570000000000002</v>
      </c>
      <c r="H2516">
        <v>22.796099999999999</v>
      </c>
      <c r="I2516">
        <v>17.619199999999999</v>
      </c>
      <c r="J2516">
        <v>5.4641999999999999</v>
      </c>
      <c r="K2516" s="1">
        <v>0</v>
      </c>
    </row>
    <row r="2517" spans="1:11">
      <c r="A2517" t="s">
        <v>10</v>
      </c>
      <c r="B2517" s="2">
        <v>41002.187754999999</v>
      </c>
      <c r="C2517" s="3">
        <f t="shared" si="39"/>
        <v>41002.187754999999</v>
      </c>
      <c r="D2517" s="2"/>
      <c r="E2517">
        <v>8.673</v>
      </c>
      <c r="F2517">
        <v>2.5150440000000001</v>
      </c>
      <c r="G2517">
        <v>0.40589999999999998</v>
      </c>
      <c r="H2517">
        <v>22.956900000000001</v>
      </c>
      <c r="I2517">
        <v>17.749400000000001</v>
      </c>
      <c r="J2517">
        <v>5.1687000000000003</v>
      </c>
      <c r="K2517" s="1">
        <v>0</v>
      </c>
    </row>
    <row r="2518" spans="1:11">
      <c r="A2518" t="s">
        <v>10</v>
      </c>
      <c r="B2518" s="2">
        <v>41002.198170999996</v>
      </c>
      <c r="C2518" s="3">
        <f t="shared" si="39"/>
        <v>41002.198170999996</v>
      </c>
      <c r="D2518" s="2"/>
      <c r="E2518">
        <v>8.6722999999999999</v>
      </c>
      <c r="F2518">
        <v>2.5083549999999999</v>
      </c>
      <c r="G2518">
        <v>0.42920000000000003</v>
      </c>
      <c r="H2518">
        <v>22.8904</v>
      </c>
      <c r="I2518">
        <v>17.697500000000002</v>
      </c>
      <c r="J2518">
        <v>5.5153999999999996</v>
      </c>
      <c r="K2518" s="1">
        <v>0</v>
      </c>
    </row>
    <row r="2519" spans="1:11">
      <c r="A2519" t="s">
        <v>10</v>
      </c>
      <c r="B2519" s="2">
        <v>41002.208588000001</v>
      </c>
      <c r="C2519" s="3">
        <f t="shared" si="39"/>
        <v>41002.208588000001</v>
      </c>
      <c r="D2519" s="2"/>
      <c r="E2519">
        <v>8.6478999999999999</v>
      </c>
      <c r="F2519">
        <v>2.5012569999999998</v>
      </c>
      <c r="G2519">
        <v>0.41370000000000001</v>
      </c>
      <c r="H2519">
        <v>22.835000000000001</v>
      </c>
      <c r="I2519">
        <v>17.657399999999999</v>
      </c>
      <c r="J2519">
        <v>5.2858000000000001</v>
      </c>
      <c r="K2519" s="1">
        <v>0</v>
      </c>
    </row>
    <row r="2520" spans="1:11">
      <c r="A2520" t="s">
        <v>10</v>
      </c>
      <c r="B2520" s="2">
        <v>41002.219004999999</v>
      </c>
      <c r="C2520" s="3">
        <f t="shared" si="39"/>
        <v>41002.219004999999</v>
      </c>
      <c r="D2520" s="2"/>
      <c r="E2520">
        <v>8.6524000000000001</v>
      </c>
      <c r="F2520">
        <v>2.5024690000000001</v>
      </c>
      <c r="G2520">
        <v>0.41520000000000001</v>
      </c>
      <c r="H2520">
        <v>22.844200000000001</v>
      </c>
      <c r="I2520">
        <v>17.664100000000001</v>
      </c>
      <c r="J2520">
        <v>5.3072999999999997</v>
      </c>
      <c r="K2520" s="1">
        <v>0</v>
      </c>
    </row>
    <row r="2521" spans="1:11">
      <c r="A2521" t="s">
        <v>10</v>
      </c>
      <c r="B2521" s="2">
        <v>41002.229420999996</v>
      </c>
      <c r="C2521" s="3">
        <f t="shared" si="39"/>
        <v>41002.229420999996</v>
      </c>
      <c r="D2521" s="2"/>
      <c r="E2521">
        <v>8.6410999999999998</v>
      </c>
      <c r="F2521">
        <v>2.5041880000000001</v>
      </c>
      <c r="G2521">
        <v>0.39950000000000002</v>
      </c>
      <c r="H2521">
        <v>22.8688</v>
      </c>
      <c r="I2521">
        <v>17.684699999999999</v>
      </c>
      <c r="J2521">
        <v>5.0731999999999999</v>
      </c>
      <c r="K2521" s="1">
        <v>0</v>
      </c>
    </row>
    <row r="2522" spans="1:11">
      <c r="A2522" t="s">
        <v>10</v>
      </c>
      <c r="B2522" s="2">
        <v>41002.239838000001</v>
      </c>
      <c r="C2522" s="3">
        <f t="shared" si="39"/>
        <v>41002.239838000001</v>
      </c>
      <c r="D2522" s="2"/>
      <c r="E2522">
        <v>8.6182999999999996</v>
      </c>
      <c r="F2522">
        <v>2.5067330000000001</v>
      </c>
      <c r="G2522">
        <v>0.3957</v>
      </c>
      <c r="H2522">
        <v>22.908999999999999</v>
      </c>
      <c r="I2522">
        <v>17.719000000000001</v>
      </c>
      <c r="J2522">
        <v>5.0163000000000002</v>
      </c>
      <c r="K2522" s="1">
        <v>0</v>
      </c>
    </row>
    <row r="2523" spans="1:11">
      <c r="A2523" t="s">
        <v>10</v>
      </c>
      <c r="B2523" s="2">
        <v>41002.250254999999</v>
      </c>
      <c r="C2523" s="3">
        <f t="shared" si="39"/>
        <v>41002.250254999999</v>
      </c>
      <c r="D2523" s="2"/>
      <c r="E2523">
        <v>8.6058000000000003</v>
      </c>
      <c r="F2523">
        <v>2.5050479999999999</v>
      </c>
      <c r="G2523">
        <v>0.3967</v>
      </c>
      <c r="H2523">
        <v>22.900200000000002</v>
      </c>
      <c r="I2523">
        <v>17.713799999999999</v>
      </c>
      <c r="J2523">
        <v>5.0311000000000003</v>
      </c>
      <c r="K2523" s="1">
        <v>0</v>
      </c>
    </row>
    <row r="2524" spans="1:11">
      <c r="A2524" t="s">
        <v>10</v>
      </c>
      <c r="B2524" s="2">
        <v>41002.260670999996</v>
      </c>
      <c r="C2524" s="3">
        <f t="shared" si="39"/>
        <v>41002.260670999996</v>
      </c>
      <c r="D2524" s="2"/>
      <c r="E2524">
        <v>8.5998999999999999</v>
      </c>
      <c r="F2524">
        <v>2.5054460000000001</v>
      </c>
      <c r="G2524">
        <v>0.3886</v>
      </c>
      <c r="H2524">
        <v>22.908000000000001</v>
      </c>
      <c r="I2524">
        <v>17.720600000000001</v>
      </c>
      <c r="J2524">
        <v>4.9105999999999996</v>
      </c>
      <c r="K2524" s="1">
        <v>0</v>
      </c>
    </row>
    <row r="2525" spans="1:11">
      <c r="A2525" t="s">
        <v>10</v>
      </c>
      <c r="B2525" s="2">
        <v>41002.271088000001</v>
      </c>
      <c r="C2525" s="3">
        <f t="shared" si="39"/>
        <v>41002.271088000001</v>
      </c>
      <c r="D2525" s="2"/>
      <c r="E2525">
        <v>8.5938999999999997</v>
      </c>
      <c r="F2525">
        <v>2.5064479999999998</v>
      </c>
      <c r="G2525">
        <v>0.38479999999999998</v>
      </c>
      <c r="H2525">
        <v>22.921900000000001</v>
      </c>
      <c r="I2525">
        <v>17.732199999999999</v>
      </c>
      <c r="J2525">
        <v>4.8537999999999997</v>
      </c>
      <c r="K2525" s="1">
        <v>0</v>
      </c>
    </row>
    <row r="2526" spans="1:11">
      <c r="A2526" t="s">
        <v>10</v>
      </c>
      <c r="B2526" s="2">
        <v>41002.281504999999</v>
      </c>
      <c r="C2526" s="3">
        <f t="shared" si="39"/>
        <v>41002.281504999999</v>
      </c>
      <c r="D2526" s="2"/>
      <c r="E2526">
        <v>8.61</v>
      </c>
      <c r="F2526">
        <v>2.5063569999999999</v>
      </c>
      <c r="G2526">
        <v>0.38990000000000002</v>
      </c>
      <c r="H2526">
        <v>22.910599999999999</v>
      </c>
      <c r="I2526">
        <v>17.721299999999999</v>
      </c>
      <c r="J2526">
        <v>4.9310999999999998</v>
      </c>
      <c r="K2526" s="1">
        <v>0</v>
      </c>
    </row>
    <row r="2527" spans="1:11">
      <c r="A2527" t="s">
        <v>10</v>
      </c>
      <c r="B2527" s="2">
        <v>41002.291920999996</v>
      </c>
      <c r="C2527" s="3">
        <f t="shared" si="39"/>
        <v>41002.291920999996</v>
      </c>
      <c r="D2527" s="2"/>
      <c r="E2527">
        <v>8.6144999999999996</v>
      </c>
      <c r="F2527">
        <v>2.506237</v>
      </c>
      <c r="G2527">
        <v>0.37919999999999998</v>
      </c>
      <c r="H2527">
        <v>22.906500000000001</v>
      </c>
      <c r="I2527">
        <v>17.717500000000001</v>
      </c>
      <c r="J2527">
        <v>4.7708000000000004</v>
      </c>
      <c r="K2527" s="1">
        <v>0</v>
      </c>
    </row>
    <row r="2528" spans="1:11">
      <c r="A2528" t="s">
        <v>10</v>
      </c>
      <c r="B2528" s="2">
        <v>41002.302338000001</v>
      </c>
      <c r="C2528" s="3">
        <f t="shared" si="39"/>
        <v>41002.302338000001</v>
      </c>
      <c r="D2528" s="2"/>
      <c r="E2528">
        <v>8.6073000000000004</v>
      </c>
      <c r="F2528">
        <v>2.50597</v>
      </c>
      <c r="G2528">
        <v>0.3725</v>
      </c>
      <c r="H2528">
        <v>22.9084</v>
      </c>
      <c r="I2528">
        <v>17.72</v>
      </c>
      <c r="J2528">
        <v>4.6707000000000001</v>
      </c>
      <c r="K2528" s="1">
        <v>0</v>
      </c>
    </row>
    <row r="2529" spans="1:11">
      <c r="A2529" t="s">
        <v>10</v>
      </c>
      <c r="B2529" s="2">
        <v>41002.312754999999</v>
      </c>
      <c r="C2529" s="3">
        <f t="shared" si="39"/>
        <v>41002.312754999999</v>
      </c>
      <c r="D2529" s="2"/>
      <c r="E2529">
        <v>8.6236999999999995</v>
      </c>
      <c r="F2529">
        <v>2.5055879999999999</v>
      </c>
      <c r="G2529">
        <v>0.38640000000000002</v>
      </c>
      <c r="H2529">
        <v>22.893999999999998</v>
      </c>
      <c r="I2529">
        <v>17.706600000000002</v>
      </c>
      <c r="J2529">
        <v>4.8788</v>
      </c>
      <c r="K2529" s="1">
        <v>0</v>
      </c>
    </row>
    <row r="2530" spans="1:11">
      <c r="A2530" t="s">
        <v>10</v>
      </c>
      <c r="B2530" s="2">
        <v>41002.323170999996</v>
      </c>
      <c r="C2530" s="3">
        <f t="shared" si="39"/>
        <v>41002.323170999996</v>
      </c>
      <c r="D2530" s="2"/>
      <c r="E2530">
        <v>8.6938999999999993</v>
      </c>
      <c r="F2530">
        <v>2.4066420000000002</v>
      </c>
      <c r="G2530">
        <v>0.42149999999999999</v>
      </c>
      <c r="H2530">
        <v>21.8611</v>
      </c>
      <c r="I2530">
        <v>16.891200000000001</v>
      </c>
      <c r="J2530">
        <v>5.4005999999999998</v>
      </c>
      <c r="K2530" s="1">
        <v>0</v>
      </c>
    </row>
    <row r="2531" spans="1:11">
      <c r="A2531" t="s">
        <v>10</v>
      </c>
      <c r="B2531" s="2">
        <v>41002.333588000001</v>
      </c>
      <c r="C2531" s="3">
        <f t="shared" si="39"/>
        <v>41002.333588000001</v>
      </c>
      <c r="D2531" s="2"/>
      <c r="E2531">
        <v>8.7071000000000005</v>
      </c>
      <c r="F2531">
        <v>2.4093969999999998</v>
      </c>
      <c r="G2531">
        <v>0.43390000000000001</v>
      </c>
      <c r="H2531">
        <v>21.880299999999998</v>
      </c>
      <c r="I2531">
        <v>16.904599999999999</v>
      </c>
      <c r="J2531">
        <v>5.5858999999999996</v>
      </c>
      <c r="K2531" s="1">
        <v>0</v>
      </c>
    </row>
    <row r="2532" spans="1:11">
      <c r="A2532" t="s">
        <v>10</v>
      </c>
      <c r="B2532" s="2">
        <v>41002.344004999999</v>
      </c>
      <c r="C2532" s="3">
        <f t="shared" si="39"/>
        <v>41002.344004999999</v>
      </c>
      <c r="D2532" s="2"/>
      <c r="E2532">
        <v>8.7339000000000002</v>
      </c>
      <c r="F2532">
        <v>2.3885019999999999</v>
      </c>
      <c r="G2532">
        <v>0.41920000000000002</v>
      </c>
      <c r="H2532">
        <v>21.656099999999999</v>
      </c>
      <c r="I2532">
        <v>16.726199999999999</v>
      </c>
      <c r="J2532">
        <v>5.3676000000000004</v>
      </c>
      <c r="K2532" s="1">
        <v>0</v>
      </c>
    </row>
    <row r="2533" spans="1:11">
      <c r="A2533" t="s">
        <v>10</v>
      </c>
      <c r="B2533" s="2">
        <v>41002.354420999996</v>
      </c>
      <c r="C2533" s="3">
        <f t="shared" si="39"/>
        <v>41002.354420999996</v>
      </c>
      <c r="D2533" s="2"/>
      <c r="E2533">
        <v>8.7318999999999996</v>
      </c>
      <c r="F2533">
        <v>2.3980169999999998</v>
      </c>
      <c r="G2533">
        <v>0.42559999999999998</v>
      </c>
      <c r="H2533">
        <v>21.751899999999999</v>
      </c>
      <c r="I2533">
        <v>16.801200000000001</v>
      </c>
      <c r="J2533">
        <v>5.4619999999999997</v>
      </c>
      <c r="K2533" s="1">
        <v>0</v>
      </c>
    </row>
    <row r="2534" spans="1:11">
      <c r="A2534" t="s">
        <v>10</v>
      </c>
      <c r="B2534" s="2">
        <v>41002.364838000001</v>
      </c>
      <c r="C2534" s="3">
        <f t="shared" si="39"/>
        <v>41002.364838000001</v>
      </c>
      <c r="D2534" s="2"/>
      <c r="E2534">
        <v>8.6984999999999992</v>
      </c>
      <c r="F2534">
        <v>2.427441</v>
      </c>
      <c r="G2534">
        <v>0.43880000000000002</v>
      </c>
      <c r="H2534">
        <v>22.0654</v>
      </c>
      <c r="I2534">
        <v>17.0501</v>
      </c>
      <c r="J2534">
        <v>5.6585999999999999</v>
      </c>
      <c r="K2534" s="1">
        <v>0</v>
      </c>
    </row>
    <row r="2535" spans="1:11">
      <c r="A2535" t="s">
        <v>10</v>
      </c>
      <c r="B2535" s="2">
        <v>41002.375254999999</v>
      </c>
      <c r="C2535" s="3">
        <f t="shared" si="39"/>
        <v>41002.375254999999</v>
      </c>
      <c r="D2535" s="2"/>
      <c r="E2535">
        <v>8.6814999999999998</v>
      </c>
      <c r="F2535">
        <v>2.467244</v>
      </c>
      <c r="G2535">
        <v>0.41289999999999999</v>
      </c>
      <c r="H2535">
        <v>22.473199999999999</v>
      </c>
      <c r="I2535">
        <v>17.370699999999999</v>
      </c>
      <c r="J2535">
        <v>5.2732000000000001</v>
      </c>
      <c r="K2535" s="1">
        <v>0</v>
      </c>
    </row>
    <row r="2536" spans="1:11">
      <c r="A2536" t="s">
        <v>10</v>
      </c>
      <c r="B2536" s="2">
        <v>41002.385670999996</v>
      </c>
      <c r="C2536" s="3">
        <f t="shared" si="39"/>
        <v>41002.385670999996</v>
      </c>
      <c r="D2536" s="2"/>
      <c r="E2536">
        <v>8.68</v>
      </c>
      <c r="F2536">
        <v>2.4849250000000001</v>
      </c>
      <c r="G2536">
        <v>0.41749999999999998</v>
      </c>
      <c r="H2536">
        <v>22.6509</v>
      </c>
      <c r="I2536">
        <v>17.509599999999999</v>
      </c>
      <c r="J2536">
        <v>5.3414999999999999</v>
      </c>
      <c r="K2536" s="1">
        <v>0</v>
      </c>
    </row>
    <row r="2537" spans="1:11">
      <c r="A2537" t="s">
        <v>10</v>
      </c>
      <c r="B2537" s="2">
        <v>41002.396088000001</v>
      </c>
      <c r="C2537" s="3">
        <f t="shared" si="39"/>
        <v>41002.396088000001</v>
      </c>
      <c r="D2537" s="2"/>
      <c r="E2537">
        <v>8.6775000000000002</v>
      </c>
      <c r="F2537">
        <v>2.492416</v>
      </c>
      <c r="G2537">
        <v>0.40160000000000001</v>
      </c>
      <c r="H2537">
        <v>22.727499999999999</v>
      </c>
      <c r="I2537">
        <v>17.569700000000001</v>
      </c>
      <c r="J2537">
        <v>5.1050000000000004</v>
      </c>
      <c r="K2537" s="1">
        <v>0</v>
      </c>
    </row>
    <row r="2538" spans="1:11">
      <c r="A2538" t="s">
        <v>10</v>
      </c>
      <c r="B2538" s="2">
        <v>41002.406504999999</v>
      </c>
      <c r="C2538" s="3">
        <f t="shared" si="39"/>
        <v>41002.406504999999</v>
      </c>
      <c r="D2538" s="2"/>
      <c r="E2538">
        <v>8.6773000000000007</v>
      </c>
      <c r="F2538">
        <v>2.4894440000000002</v>
      </c>
      <c r="G2538">
        <v>0.40129999999999999</v>
      </c>
      <c r="H2538">
        <v>22.697900000000001</v>
      </c>
      <c r="I2538">
        <v>17.546600000000002</v>
      </c>
      <c r="J2538">
        <v>5.1005000000000003</v>
      </c>
      <c r="K2538" s="1">
        <v>0</v>
      </c>
    </row>
    <row r="2539" spans="1:11">
      <c r="A2539" t="s">
        <v>10</v>
      </c>
      <c r="B2539" s="2">
        <v>41002.416920999996</v>
      </c>
      <c r="C2539" s="3">
        <f t="shared" si="39"/>
        <v>41002.416920999996</v>
      </c>
      <c r="D2539" s="2"/>
      <c r="E2539">
        <v>8.6720000000000006</v>
      </c>
      <c r="F2539">
        <v>2.454704</v>
      </c>
      <c r="G2539">
        <v>0.42259999999999998</v>
      </c>
      <c r="H2539">
        <v>22.353999999999999</v>
      </c>
      <c r="I2539">
        <v>17.2788</v>
      </c>
      <c r="J2539">
        <v>5.4176000000000002</v>
      </c>
      <c r="K2539" s="1">
        <v>0</v>
      </c>
    </row>
    <row r="2540" spans="1:11">
      <c r="A2540" t="s">
        <v>10</v>
      </c>
      <c r="B2540" s="2">
        <v>41002.427338000001</v>
      </c>
      <c r="C2540" s="3">
        <f t="shared" si="39"/>
        <v>41002.427338000001</v>
      </c>
      <c r="D2540" s="2"/>
      <c r="E2540">
        <v>8.7361000000000004</v>
      </c>
      <c r="F2540">
        <v>2.3758550000000001</v>
      </c>
      <c r="G2540">
        <v>0.40460000000000002</v>
      </c>
      <c r="H2540">
        <v>21.5291</v>
      </c>
      <c r="I2540">
        <v>16.626799999999999</v>
      </c>
      <c r="J2540">
        <v>5.1493000000000002</v>
      </c>
      <c r="K2540" s="1">
        <v>0</v>
      </c>
    </row>
    <row r="2541" spans="1:11">
      <c r="A2541" t="s">
        <v>10</v>
      </c>
      <c r="B2541" s="2">
        <v>41002.437754999999</v>
      </c>
      <c r="C2541" s="3">
        <f t="shared" si="39"/>
        <v>41002.437754999999</v>
      </c>
      <c r="D2541" s="2"/>
      <c r="E2541">
        <v>8.7615999999999996</v>
      </c>
      <c r="F2541">
        <v>2.3405740000000002</v>
      </c>
      <c r="G2541">
        <v>0.39779999999999999</v>
      </c>
      <c r="H2541">
        <v>21.164000000000001</v>
      </c>
      <c r="I2541">
        <v>16.338699999999999</v>
      </c>
      <c r="J2541">
        <v>5.0481999999999996</v>
      </c>
      <c r="K2541" s="1">
        <v>0</v>
      </c>
    </row>
    <row r="2542" spans="1:11">
      <c r="A2542" t="s">
        <v>10</v>
      </c>
      <c r="B2542" s="2">
        <v>41002.448170999996</v>
      </c>
      <c r="C2542" s="3">
        <f t="shared" si="39"/>
        <v>41002.448170999996</v>
      </c>
      <c r="D2542" s="2"/>
      <c r="E2542">
        <v>8.7957999999999998</v>
      </c>
      <c r="F2542">
        <v>2.308929</v>
      </c>
      <c r="G2542">
        <v>0.38529999999999998</v>
      </c>
      <c r="H2542">
        <v>20.8307</v>
      </c>
      <c r="I2542">
        <v>16.074400000000001</v>
      </c>
      <c r="J2542">
        <v>4.8616999999999999</v>
      </c>
      <c r="K2542" s="1">
        <v>0</v>
      </c>
    </row>
    <row r="2543" spans="1:11">
      <c r="A2543" t="s">
        <v>10</v>
      </c>
      <c r="B2543" s="2">
        <v>41002.458588000001</v>
      </c>
      <c r="C2543" s="3">
        <f t="shared" si="39"/>
        <v>41002.458588000001</v>
      </c>
      <c r="D2543" s="2"/>
      <c r="E2543">
        <v>8.8114000000000008</v>
      </c>
      <c r="F2543">
        <v>2.3009430000000002</v>
      </c>
      <c r="G2543">
        <v>0.39290000000000003</v>
      </c>
      <c r="H2543">
        <v>20.742699999999999</v>
      </c>
      <c r="I2543">
        <v>16.003799999999998</v>
      </c>
      <c r="J2543">
        <v>4.9753999999999996</v>
      </c>
      <c r="K2543" s="1">
        <v>0</v>
      </c>
    </row>
    <row r="2544" spans="1:11">
      <c r="A2544" t="s">
        <v>10</v>
      </c>
      <c r="B2544" s="2">
        <v>41002.469004999999</v>
      </c>
      <c r="C2544" s="3">
        <f t="shared" si="39"/>
        <v>41002.469004999999</v>
      </c>
      <c r="D2544" s="2"/>
      <c r="E2544">
        <v>8.9982000000000006</v>
      </c>
      <c r="F2544">
        <v>2.1909040000000002</v>
      </c>
      <c r="G2544">
        <v>0.39279999999999998</v>
      </c>
      <c r="H2544">
        <v>19.556999999999999</v>
      </c>
      <c r="I2544">
        <v>15.0558</v>
      </c>
      <c r="J2544">
        <v>4.9743000000000004</v>
      </c>
      <c r="K2544" s="1">
        <v>0</v>
      </c>
    </row>
    <row r="2545" spans="1:11">
      <c r="A2545" t="s">
        <v>10</v>
      </c>
      <c r="B2545" s="2">
        <v>41002.479420999996</v>
      </c>
      <c r="C2545" s="3">
        <f t="shared" si="39"/>
        <v>41002.479420999996</v>
      </c>
      <c r="D2545" s="2"/>
      <c r="E2545">
        <v>9.0329999999999995</v>
      </c>
      <c r="F2545">
        <v>2.1635550000000001</v>
      </c>
      <c r="G2545">
        <v>0.40179999999999999</v>
      </c>
      <c r="H2545">
        <v>19.2715</v>
      </c>
      <c r="I2545">
        <v>14.828900000000001</v>
      </c>
      <c r="J2545">
        <v>5.1083999999999996</v>
      </c>
      <c r="K2545" s="1">
        <v>0</v>
      </c>
    </row>
    <row r="2546" spans="1:11">
      <c r="A2546" t="s">
        <v>10</v>
      </c>
      <c r="B2546" s="2">
        <v>41002.489838000001</v>
      </c>
      <c r="C2546" s="3">
        <f t="shared" si="39"/>
        <v>41002.489838000001</v>
      </c>
      <c r="D2546" s="2"/>
      <c r="E2546">
        <v>9.0343</v>
      </c>
      <c r="F2546">
        <v>2.1619660000000001</v>
      </c>
      <c r="G2546">
        <v>0.39810000000000001</v>
      </c>
      <c r="H2546">
        <v>19.255299999999998</v>
      </c>
      <c r="I2546">
        <v>14.8161</v>
      </c>
      <c r="J2546">
        <v>5.0526999999999997</v>
      </c>
      <c r="K2546" s="1">
        <v>0</v>
      </c>
    </row>
    <row r="2547" spans="1:11">
      <c r="A2547" t="s">
        <v>10</v>
      </c>
      <c r="B2547" s="2">
        <v>41002.500254999999</v>
      </c>
      <c r="C2547" s="3">
        <f t="shared" si="39"/>
        <v>41002.500254999999</v>
      </c>
      <c r="D2547" s="2"/>
      <c r="E2547">
        <v>9.0213000000000001</v>
      </c>
      <c r="F2547">
        <v>2.1662309999999998</v>
      </c>
      <c r="G2547">
        <v>0.38800000000000001</v>
      </c>
      <c r="H2547">
        <v>19.303899999999999</v>
      </c>
      <c r="I2547">
        <v>14.855600000000001</v>
      </c>
      <c r="J2547">
        <v>4.9027000000000003</v>
      </c>
      <c r="K2547" s="1">
        <v>0</v>
      </c>
    </row>
    <row r="2548" spans="1:11">
      <c r="A2548" t="s">
        <v>10</v>
      </c>
      <c r="B2548" s="2">
        <v>41002.510670999996</v>
      </c>
      <c r="C2548" s="3">
        <f t="shared" si="39"/>
        <v>41002.510670999996</v>
      </c>
      <c r="D2548" s="2"/>
      <c r="E2548">
        <v>8.9911999999999992</v>
      </c>
      <c r="F2548">
        <v>2.1802109999999999</v>
      </c>
      <c r="G2548">
        <v>0.39350000000000002</v>
      </c>
      <c r="H2548">
        <v>19.456499999999998</v>
      </c>
      <c r="I2548">
        <v>14.978300000000001</v>
      </c>
      <c r="J2548">
        <v>4.9844999999999997</v>
      </c>
      <c r="K2548" s="1">
        <v>0</v>
      </c>
    </row>
    <row r="2549" spans="1:11">
      <c r="A2549" t="s">
        <v>10</v>
      </c>
      <c r="B2549" s="2">
        <v>41002.521088000001</v>
      </c>
      <c r="C2549" s="3">
        <f t="shared" si="39"/>
        <v>41002.521088000001</v>
      </c>
      <c r="D2549" s="2"/>
      <c r="E2549">
        <v>8.8315999999999999</v>
      </c>
      <c r="F2549">
        <v>2.313631</v>
      </c>
      <c r="G2549">
        <v>0.39879999999999999</v>
      </c>
      <c r="H2549">
        <v>20.856200000000001</v>
      </c>
      <c r="I2549">
        <v>16.089700000000001</v>
      </c>
      <c r="J2549">
        <v>5.0629</v>
      </c>
      <c r="K2549" s="1">
        <v>0</v>
      </c>
    </row>
    <row r="2550" spans="1:11">
      <c r="A2550" t="s">
        <v>10</v>
      </c>
      <c r="B2550" s="2">
        <v>41002.531504999999</v>
      </c>
      <c r="C2550" s="3">
        <f t="shared" si="39"/>
        <v>41002.531504999999</v>
      </c>
      <c r="D2550" s="2"/>
      <c r="E2550">
        <v>8.7421000000000006</v>
      </c>
      <c r="F2550">
        <v>2.3762799999999999</v>
      </c>
      <c r="G2550">
        <v>0.40410000000000001</v>
      </c>
      <c r="H2550">
        <v>21.529699999999998</v>
      </c>
      <c r="I2550">
        <v>16.6265</v>
      </c>
      <c r="J2550">
        <v>5.1414</v>
      </c>
      <c r="K2550" s="1">
        <v>0</v>
      </c>
    </row>
    <row r="2551" spans="1:11">
      <c r="A2551" t="s">
        <v>10</v>
      </c>
      <c r="B2551" s="2">
        <v>41002.541920999996</v>
      </c>
      <c r="C2551" s="3">
        <f t="shared" si="39"/>
        <v>41002.541920999996</v>
      </c>
      <c r="D2551" s="2"/>
      <c r="E2551">
        <v>8.766</v>
      </c>
      <c r="F2551">
        <v>2.3380909999999999</v>
      </c>
      <c r="G2551">
        <v>0.4073</v>
      </c>
      <c r="H2551">
        <v>21.136700000000001</v>
      </c>
      <c r="I2551">
        <v>16.316800000000001</v>
      </c>
      <c r="J2551">
        <v>5.1890999999999998</v>
      </c>
      <c r="K2551" s="1">
        <v>0</v>
      </c>
    </row>
    <row r="2552" spans="1:11">
      <c r="A2552" t="s">
        <v>10</v>
      </c>
      <c r="B2552" s="2">
        <v>41002.552338000001</v>
      </c>
      <c r="C2552" s="3">
        <f t="shared" si="39"/>
        <v>41002.552338000001</v>
      </c>
      <c r="D2552" s="2"/>
      <c r="E2552">
        <v>8.7928999999999995</v>
      </c>
      <c r="F2552">
        <v>2.2966980000000001</v>
      </c>
      <c r="G2552">
        <v>0.39140000000000003</v>
      </c>
      <c r="H2552">
        <v>20.711600000000001</v>
      </c>
      <c r="I2552">
        <v>15.9818</v>
      </c>
      <c r="J2552">
        <v>4.9527000000000001</v>
      </c>
      <c r="K2552" s="1">
        <v>0</v>
      </c>
    </row>
    <row r="2553" spans="1:11">
      <c r="A2553" t="s">
        <v>10</v>
      </c>
      <c r="B2553" s="2">
        <v>41002.562754999999</v>
      </c>
      <c r="C2553" s="3">
        <f t="shared" si="39"/>
        <v>41002.562754999999</v>
      </c>
      <c r="D2553" s="2"/>
      <c r="E2553">
        <v>8.7486999999999995</v>
      </c>
      <c r="F2553">
        <v>2.335375</v>
      </c>
      <c r="G2553">
        <v>0.37680000000000002</v>
      </c>
      <c r="H2553">
        <v>21.120200000000001</v>
      </c>
      <c r="I2553">
        <v>16.306100000000001</v>
      </c>
      <c r="J2553">
        <v>4.7355</v>
      </c>
      <c r="K2553" s="1">
        <v>0</v>
      </c>
    </row>
    <row r="2554" spans="1:11">
      <c r="A2554" t="s">
        <v>10</v>
      </c>
      <c r="B2554" s="2">
        <v>41002.573170999996</v>
      </c>
      <c r="C2554" s="3">
        <f t="shared" si="39"/>
        <v>41002.573170999996</v>
      </c>
      <c r="D2554" s="2"/>
      <c r="E2554">
        <v>8.7301000000000002</v>
      </c>
      <c r="F2554">
        <v>2.3790960000000001</v>
      </c>
      <c r="G2554">
        <v>0.40089999999999998</v>
      </c>
      <c r="H2554">
        <v>21.565000000000001</v>
      </c>
      <c r="I2554">
        <v>16.6556</v>
      </c>
      <c r="J2554">
        <v>5.0936000000000003</v>
      </c>
      <c r="K2554" s="1">
        <v>0</v>
      </c>
    </row>
    <row r="2555" spans="1:11">
      <c r="A2555" t="s">
        <v>10</v>
      </c>
      <c r="B2555" s="2">
        <v>41002.583588000001</v>
      </c>
      <c r="C2555" s="3">
        <f t="shared" si="39"/>
        <v>41002.583588000001</v>
      </c>
      <c r="D2555" s="2"/>
      <c r="E2555">
        <v>8.7204999999999995</v>
      </c>
      <c r="F2555">
        <v>2.3811640000000001</v>
      </c>
      <c r="G2555">
        <v>0.40600000000000003</v>
      </c>
      <c r="H2555">
        <v>21.5913</v>
      </c>
      <c r="I2555">
        <v>16.677399999999999</v>
      </c>
      <c r="J2555">
        <v>5.1698000000000004</v>
      </c>
      <c r="K2555" s="1">
        <v>0</v>
      </c>
    </row>
    <row r="2556" spans="1:11">
      <c r="A2556" t="s">
        <v>10</v>
      </c>
      <c r="B2556" s="2">
        <v>41002.594004999999</v>
      </c>
      <c r="C2556" s="3">
        <f t="shared" si="39"/>
        <v>41002.594004999999</v>
      </c>
      <c r="D2556" s="2"/>
      <c r="E2556">
        <v>8.7075999999999993</v>
      </c>
      <c r="F2556">
        <v>2.402603</v>
      </c>
      <c r="G2556">
        <v>0.42559999999999998</v>
      </c>
      <c r="H2556">
        <v>21.8124</v>
      </c>
      <c r="I2556">
        <v>16.851500000000001</v>
      </c>
      <c r="J2556">
        <v>5.4619999999999997</v>
      </c>
      <c r="K2556" s="1">
        <v>0</v>
      </c>
    </row>
    <row r="2557" spans="1:11">
      <c r="A2557" t="s">
        <v>10</v>
      </c>
      <c r="B2557" s="2">
        <v>41002.604420999996</v>
      </c>
      <c r="C2557" s="3">
        <f t="shared" si="39"/>
        <v>41002.604420999996</v>
      </c>
      <c r="D2557" s="2"/>
      <c r="E2557">
        <v>8.7035</v>
      </c>
      <c r="F2557">
        <v>2.4131649999999998</v>
      </c>
      <c r="G2557">
        <v>0.43020000000000003</v>
      </c>
      <c r="H2557">
        <v>21.920100000000001</v>
      </c>
      <c r="I2557">
        <v>16.9361</v>
      </c>
      <c r="J2557">
        <v>5.5301999999999998</v>
      </c>
      <c r="K2557" s="1">
        <v>0</v>
      </c>
    </row>
    <row r="2558" spans="1:11">
      <c r="A2558" t="s">
        <v>10</v>
      </c>
      <c r="B2558" s="2">
        <v>41002.614838000001</v>
      </c>
      <c r="C2558" s="3">
        <f t="shared" si="39"/>
        <v>41002.614838000001</v>
      </c>
      <c r="D2558" s="2"/>
      <c r="E2558">
        <v>8.6814999999999998</v>
      </c>
      <c r="F2558">
        <v>2.4246840000000001</v>
      </c>
      <c r="G2558">
        <v>0.42620000000000002</v>
      </c>
      <c r="H2558">
        <v>22.048500000000001</v>
      </c>
      <c r="I2558">
        <v>17.039100000000001</v>
      </c>
      <c r="J2558">
        <v>5.4710000000000001</v>
      </c>
      <c r="K2558" s="1">
        <v>0</v>
      </c>
    </row>
    <row r="2559" spans="1:11">
      <c r="A2559" t="s">
        <v>10</v>
      </c>
      <c r="B2559" s="2">
        <v>41002.625254999999</v>
      </c>
      <c r="C2559" s="3">
        <f t="shared" si="39"/>
        <v>41002.625254999999</v>
      </c>
      <c r="D2559" s="2"/>
      <c r="E2559">
        <v>8.6867000000000001</v>
      </c>
      <c r="F2559">
        <v>2.4235310000000001</v>
      </c>
      <c r="G2559">
        <v>0.43469999999999998</v>
      </c>
      <c r="H2559">
        <v>22.033799999999999</v>
      </c>
      <c r="I2559">
        <v>17.027000000000001</v>
      </c>
      <c r="J2559">
        <v>5.5972</v>
      </c>
      <c r="K2559" s="1">
        <v>0</v>
      </c>
    </row>
    <row r="2560" spans="1:11">
      <c r="A2560" t="s">
        <v>10</v>
      </c>
      <c r="B2560" s="2">
        <v>41002.635670999996</v>
      </c>
      <c r="C2560" s="3">
        <f t="shared" si="39"/>
        <v>41002.635670999996</v>
      </c>
      <c r="D2560" s="2"/>
      <c r="E2560">
        <v>8.6728000000000005</v>
      </c>
      <c r="F2560">
        <v>2.4303129999999999</v>
      </c>
      <c r="G2560">
        <v>0.43790000000000001</v>
      </c>
      <c r="H2560">
        <v>22.11</v>
      </c>
      <c r="I2560">
        <v>17.088200000000001</v>
      </c>
      <c r="J2560">
        <v>5.6449999999999996</v>
      </c>
      <c r="K2560" s="1">
        <v>0</v>
      </c>
    </row>
    <row r="2561" spans="1:11">
      <c r="A2561" t="s">
        <v>10</v>
      </c>
      <c r="B2561" s="2">
        <v>41002.646088000001</v>
      </c>
      <c r="C2561" s="3">
        <f t="shared" si="39"/>
        <v>41002.646088000001</v>
      </c>
      <c r="D2561" s="2"/>
      <c r="E2561">
        <v>8.6617999999999995</v>
      </c>
      <c r="F2561">
        <v>2.3777720000000002</v>
      </c>
      <c r="G2561">
        <v>0.44130000000000003</v>
      </c>
      <c r="H2561">
        <v>21.593299999999999</v>
      </c>
      <c r="I2561">
        <v>16.686299999999999</v>
      </c>
      <c r="J2561">
        <v>5.6961000000000004</v>
      </c>
      <c r="K2561" s="1">
        <v>0</v>
      </c>
    </row>
    <row r="2562" spans="1:11">
      <c r="A2562" t="s">
        <v>10</v>
      </c>
      <c r="B2562" s="2">
        <v>41002.656504999999</v>
      </c>
      <c r="C2562" s="3">
        <f t="shared" si="39"/>
        <v>41002.656504999999</v>
      </c>
      <c r="D2562" s="2"/>
      <c r="E2562">
        <v>8.6668000000000003</v>
      </c>
      <c r="F2562">
        <v>2.3959440000000001</v>
      </c>
      <c r="G2562">
        <v>0.43909999999999999</v>
      </c>
      <c r="H2562">
        <v>21.7712</v>
      </c>
      <c r="I2562">
        <v>16.8245</v>
      </c>
      <c r="J2562">
        <v>5.6631999999999998</v>
      </c>
      <c r="K2562" s="1">
        <v>0</v>
      </c>
    </row>
    <row r="2563" spans="1:11">
      <c r="A2563" t="s">
        <v>10</v>
      </c>
      <c r="B2563" s="2">
        <v>41002.666920999996</v>
      </c>
      <c r="C2563" s="3">
        <f t="shared" ref="C2563:C2626" si="40">B2563</f>
        <v>41002.666920999996</v>
      </c>
      <c r="D2563" s="2"/>
      <c r="E2563">
        <v>8.6762999999999995</v>
      </c>
      <c r="F2563">
        <v>2.4135420000000001</v>
      </c>
      <c r="G2563">
        <v>0.436</v>
      </c>
      <c r="H2563">
        <v>21.9407</v>
      </c>
      <c r="I2563">
        <v>16.9556</v>
      </c>
      <c r="J2563">
        <v>5.6166</v>
      </c>
      <c r="K2563" s="1">
        <v>0</v>
      </c>
    </row>
    <row r="2564" spans="1:11">
      <c r="A2564" t="s">
        <v>10</v>
      </c>
      <c r="B2564" s="2">
        <v>41002.677338000001</v>
      </c>
      <c r="C2564" s="3">
        <f t="shared" si="40"/>
        <v>41002.677338000001</v>
      </c>
      <c r="D2564" s="2"/>
      <c r="E2564">
        <v>8.6866000000000003</v>
      </c>
      <c r="F2564">
        <v>2.438161</v>
      </c>
      <c r="G2564">
        <v>0.44400000000000001</v>
      </c>
      <c r="H2564">
        <v>22.1797</v>
      </c>
      <c r="I2564">
        <v>17.140899999999998</v>
      </c>
      <c r="J2564">
        <v>5.7370999999999999</v>
      </c>
      <c r="K2564" s="1">
        <v>0</v>
      </c>
    </row>
    <row r="2565" spans="1:11">
      <c r="A2565" t="s">
        <v>10</v>
      </c>
      <c r="B2565" s="2">
        <v>41002.687754999999</v>
      </c>
      <c r="C2565" s="3">
        <f t="shared" si="40"/>
        <v>41002.687754999999</v>
      </c>
      <c r="D2565" s="2"/>
      <c r="E2565">
        <v>8.6682000000000006</v>
      </c>
      <c r="F2565">
        <v>2.4452340000000001</v>
      </c>
      <c r="G2565">
        <v>0.44140000000000001</v>
      </c>
      <c r="H2565">
        <v>22.261800000000001</v>
      </c>
      <c r="I2565">
        <v>17.2073</v>
      </c>
      <c r="J2565">
        <v>5.6973000000000003</v>
      </c>
      <c r="K2565" s="1">
        <v>0</v>
      </c>
    </row>
    <row r="2566" spans="1:11">
      <c r="A2566" t="s">
        <v>10</v>
      </c>
      <c r="B2566" s="2">
        <v>41002.698170999996</v>
      </c>
      <c r="C2566" s="3">
        <f t="shared" si="40"/>
        <v>41002.698170999996</v>
      </c>
      <c r="D2566" s="2"/>
      <c r="E2566">
        <v>8.6633999999999993</v>
      </c>
      <c r="F2566">
        <v>2.458367</v>
      </c>
      <c r="G2566">
        <v>0.42770000000000002</v>
      </c>
      <c r="H2566">
        <v>22.396000000000001</v>
      </c>
      <c r="I2566">
        <v>17.3127</v>
      </c>
      <c r="J2566">
        <v>5.4938000000000002</v>
      </c>
      <c r="K2566" s="1">
        <v>0</v>
      </c>
    </row>
    <row r="2567" spans="1:11">
      <c r="A2567" t="s">
        <v>10</v>
      </c>
      <c r="B2567" s="2">
        <v>41002.708588000001</v>
      </c>
      <c r="C2567" s="3">
        <f t="shared" si="40"/>
        <v>41002.708588000001</v>
      </c>
      <c r="D2567" s="2"/>
      <c r="E2567">
        <v>8.6050000000000004</v>
      </c>
      <c r="F2567">
        <v>2.4775849999999999</v>
      </c>
      <c r="G2567">
        <v>0.41970000000000002</v>
      </c>
      <c r="H2567">
        <v>22.625399999999999</v>
      </c>
      <c r="I2567">
        <v>17.499300000000002</v>
      </c>
      <c r="J2567">
        <v>5.3743999999999996</v>
      </c>
      <c r="K2567" s="1">
        <v>0</v>
      </c>
    </row>
    <row r="2568" spans="1:11">
      <c r="A2568" t="s">
        <v>10</v>
      </c>
      <c r="B2568" s="2">
        <v>41002.719004999999</v>
      </c>
      <c r="C2568" s="3">
        <f t="shared" si="40"/>
        <v>41002.719004999999</v>
      </c>
      <c r="D2568" s="2"/>
      <c r="E2568">
        <v>8.5650999999999993</v>
      </c>
      <c r="F2568">
        <v>2.523145</v>
      </c>
      <c r="G2568">
        <v>0.34129999999999999</v>
      </c>
      <c r="H2568">
        <v>23.1084</v>
      </c>
      <c r="I2568">
        <v>17.881599999999999</v>
      </c>
      <c r="J2568">
        <v>4.2069000000000001</v>
      </c>
      <c r="K2568" s="1">
        <v>0</v>
      </c>
    </row>
    <row r="2569" spans="1:11">
      <c r="A2569" t="s">
        <v>10</v>
      </c>
      <c r="B2569" s="2">
        <v>41002.729420999996</v>
      </c>
      <c r="C2569" s="3">
        <f t="shared" si="40"/>
        <v>41002.729420999996</v>
      </c>
      <c r="D2569" s="2"/>
      <c r="E2569">
        <v>8.5523000000000007</v>
      </c>
      <c r="F2569">
        <v>2.5270839999999999</v>
      </c>
      <c r="G2569">
        <v>0.34420000000000001</v>
      </c>
      <c r="H2569">
        <v>23.156300000000002</v>
      </c>
      <c r="I2569">
        <v>17.9207</v>
      </c>
      <c r="J2569">
        <v>4.2489999999999997</v>
      </c>
      <c r="K2569" s="1">
        <v>0</v>
      </c>
    </row>
    <row r="2570" spans="1:11">
      <c r="A2570" t="s">
        <v>10</v>
      </c>
      <c r="B2570" s="2">
        <v>41002.739838000001</v>
      </c>
      <c r="C2570" s="3">
        <f t="shared" si="40"/>
        <v>41002.739838000001</v>
      </c>
      <c r="D2570" s="2"/>
      <c r="E2570">
        <v>8.5437999999999992</v>
      </c>
      <c r="F2570">
        <v>2.529163</v>
      </c>
      <c r="G2570">
        <v>0.3085</v>
      </c>
      <c r="H2570">
        <v>23.1828</v>
      </c>
      <c r="I2570">
        <v>17.942499999999999</v>
      </c>
      <c r="J2570">
        <v>3.7181000000000002</v>
      </c>
      <c r="K2570" s="1">
        <v>0</v>
      </c>
    </row>
    <row r="2571" spans="1:11">
      <c r="A2571" t="s">
        <v>10</v>
      </c>
      <c r="B2571" s="2">
        <v>41002.750254999999</v>
      </c>
      <c r="C2571" s="3">
        <f t="shared" si="40"/>
        <v>41002.750254999999</v>
      </c>
      <c r="D2571" s="2"/>
      <c r="E2571">
        <v>8.5481999999999996</v>
      </c>
      <c r="F2571">
        <v>2.5354950000000001</v>
      </c>
      <c r="G2571">
        <v>0.3014</v>
      </c>
      <c r="H2571">
        <v>23.243600000000001</v>
      </c>
      <c r="I2571">
        <v>17.9894</v>
      </c>
      <c r="J2571">
        <v>3.6124000000000001</v>
      </c>
      <c r="K2571" s="1">
        <v>0</v>
      </c>
    </row>
    <row r="2572" spans="1:11">
      <c r="A2572" t="s">
        <v>10</v>
      </c>
      <c r="B2572" s="2">
        <v>41002.760670999996</v>
      </c>
      <c r="C2572" s="3">
        <f t="shared" si="40"/>
        <v>41002.760670999996</v>
      </c>
      <c r="D2572" s="2"/>
      <c r="E2572">
        <v>8.5799000000000003</v>
      </c>
      <c r="F2572">
        <v>2.5272380000000001</v>
      </c>
      <c r="G2572">
        <v>0.31640000000000001</v>
      </c>
      <c r="H2572">
        <v>23.139800000000001</v>
      </c>
      <c r="I2572">
        <v>17.904199999999999</v>
      </c>
      <c r="J2572">
        <v>3.8351999999999999</v>
      </c>
      <c r="K2572" s="1">
        <v>0</v>
      </c>
    </row>
    <row r="2573" spans="1:11">
      <c r="A2573" t="s">
        <v>10</v>
      </c>
      <c r="B2573" s="2">
        <v>41002.771088000001</v>
      </c>
      <c r="C2573" s="3">
        <f t="shared" si="40"/>
        <v>41002.771088000001</v>
      </c>
      <c r="D2573" s="2"/>
      <c r="E2573">
        <v>8.5869999999999997</v>
      </c>
      <c r="F2573">
        <v>2.5210900000000001</v>
      </c>
      <c r="G2573">
        <v>0.31090000000000001</v>
      </c>
      <c r="H2573">
        <v>23.073499999999999</v>
      </c>
      <c r="I2573">
        <v>17.851500000000001</v>
      </c>
      <c r="J2573">
        <v>3.7532999999999999</v>
      </c>
      <c r="K2573" s="1">
        <v>0</v>
      </c>
    </row>
    <row r="2574" spans="1:11">
      <c r="A2574" t="s">
        <v>10</v>
      </c>
      <c r="B2574" s="2">
        <v>41002.781504999999</v>
      </c>
      <c r="C2574" s="3">
        <f t="shared" si="40"/>
        <v>41002.781504999999</v>
      </c>
      <c r="D2574" s="2"/>
      <c r="E2574">
        <v>8.6144999999999996</v>
      </c>
      <c r="F2574">
        <v>2.5159289999999999</v>
      </c>
      <c r="G2574">
        <v>0.27210000000000001</v>
      </c>
      <c r="H2574">
        <v>23.003699999999998</v>
      </c>
      <c r="I2574">
        <v>17.793500000000002</v>
      </c>
      <c r="J2574">
        <v>3.1758999999999999</v>
      </c>
      <c r="K2574" s="1">
        <v>0</v>
      </c>
    </row>
    <row r="2575" spans="1:11">
      <c r="A2575" t="s">
        <v>10</v>
      </c>
      <c r="B2575" s="2">
        <v>41002.791920999996</v>
      </c>
      <c r="C2575" s="3">
        <f t="shared" si="40"/>
        <v>41002.791920999996</v>
      </c>
      <c r="D2575" s="2"/>
      <c r="E2575">
        <v>8.7529000000000003</v>
      </c>
      <c r="F2575">
        <v>2.4374220000000002</v>
      </c>
      <c r="G2575">
        <v>0.28000000000000003</v>
      </c>
      <c r="H2575">
        <v>22.131</v>
      </c>
      <c r="I2575">
        <v>17.0944</v>
      </c>
      <c r="J2575">
        <v>3.2928999999999999</v>
      </c>
      <c r="K2575" s="1">
        <v>0</v>
      </c>
    </row>
    <row r="2576" spans="1:11">
      <c r="A2576" t="s">
        <v>10</v>
      </c>
      <c r="B2576" s="2">
        <v>41002.802338000001</v>
      </c>
      <c r="C2576" s="3">
        <f t="shared" si="40"/>
        <v>41002.802338000001</v>
      </c>
      <c r="D2576" s="2"/>
      <c r="E2576">
        <v>8.7577999999999996</v>
      </c>
      <c r="F2576">
        <v>2.417716</v>
      </c>
      <c r="G2576">
        <v>0.33589999999999998</v>
      </c>
      <c r="H2576">
        <v>21.931799999999999</v>
      </c>
      <c r="I2576">
        <v>16.938300000000002</v>
      </c>
      <c r="J2576">
        <v>4.1261999999999999</v>
      </c>
      <c r="K2576" s="1">
        <v>0</v>
      </c>
    </row>
    <row r="2577" spans="1:11">
      <c r="A2577" t="s">
        <v>10</v>
      </c>
      <c r="B2577" s="2">
        <v>41002.812754999999</v>
      </c>
      <c r="C2577" s="3">
        <f t="shared" si="40"/>
        <v>41002.812754999999</v>
      </c>
      <c r="D2577" s="2"/>
      <c r="E2577">
        <v>8.7175999999999991</v>
      </c>
      <c r="F2577">
        <v>2.379845</v>
      </c>
      <c r="G2577">
        <v>0.38140000000000002</v>
      </c>
      <c r="H2577">
        <v>21.58</v>
      </c>
      <c r="I2577">
        <v>16.668900000000001</v>
      </c>
      <c r="J2577">
        <v>4.8037000000000001</v>
      </c>
      <c r="K2577" s="1">
        <v>0</v>
      </c>
    </row>
    <row r="2578" spans="1:11">
      <c r="A2578" t="s">
        <v>10</v>
      </c>
      <c r="B2578" s="2">
        <v>41002.823170999996</v>
      </c>
      <c r="C2578" s="3">
        <f t="shared" si="40"/>
        <v>41002.823170999996</v>
      </c>
      <c r="D2578" s="2"/>
      <c r="E2578">
        <v>8.7268000000000008</v>
      </c>
      <c r="F2578">
        <v>2.3956409999999999</v>
      </c>
      <c r="G2578">
        <v>0.32050000000000001</v>
      </c>
      <c r="H2578">
        <v>21.731400000000001</v>
      </c>
      <c r="I2578">
        <v>16.785900000000002</v>
      </c>
      <c r="J2578">
        <v>3.8965999999999998</v>
      </c>
      <c r="K2578" s="1">
        <v>0</v>
      </c>
    </row>
    <row r="2579" spans="1:11">
      <c r="A2579" t="s">
        <v>10</v>
      </c>
      <c r="B2579" s="2">
        <v>41002.833588000001</v>
      </c>
      <c r="C2579" s="3">
        <f t="shared" si="40"/>
        <v>41002.833588000001</v>
      </c>
      <c r="D2579" s="2"/>
      <c r="E2579">
        <v>8.7372999999999994</v>
      </c>
      <c r="F2579">
        <v>2.3982459999999999</v>
      </c>
      <c r="G2579">
        <v>0.43959999999999999</v>
      </c>
      <c r="H2579">
        <v>21.750900000000001</v>
      </c>
      <c r="I2579">
        <v>16.799700000000001</v>
      </c>
      <c r="J2579">
        <v>5.6711</v>
      </c>
      <c r="K2579" s="1">
        <v>0</v>
      </c>
    </row>
    <row r="2580" spans="1:11">
      <c r="A2580" t="s">
        <v>10</v>
      </c>
      <c r="B2580" s="2">
        <v>41002.844004999999</v>
      </c>
      <c r="C2580" s="3">
        <f t="shared" si="40"/>
        <v>41002.844004999999</v>
      </c>
      <c r="D2580" s="2"/>
      <c r="E2580">
        <v>8.7502999999999993</v>
      </c>
      <c r="F2580">
        <v>2.3816160000000002</v>
      </c>
      <c r="G2580">
        <v>0.37480000000000002</v>
      </c>
      <c r="H2580">
        <v>21.5777</v>
      </c>
      <c r="I2580">
        <v>16.6629</v>
      </c>
      <c r="J2580">
        <v>4.7060000000000004</v>
      </c>
      <c r="K2580" s="1">
        <v>0</v>
      </c>
    </row>
    <row r="2581" spans="1:11">
      <c r="A2581" t="s">
        <v>10</v>
      </c>
      <c r="B2581" s="2">
        <v>41002.854420999996</v>
      </c>
      <c r="C2581" s="3">
        <f t="shared" si="40"/>
        <v>41002.854420999996</v>
      </c>
      <c r="D2581" s="2"/>
      <c r="E2581">
        <v>8.7792999999999992</v>
      </c>
      <c r="F2581">
        <v>2.3875109999999999</v>
      </c>
      <c r="G2581">
        <v>0.31759999999999999</v>
      </c>
      <c r="H2581">
        <v>21.618600000000001</v>
      </c>
      <c r="I2581">
        <v>16.691199999999998</v>
      </c>
      <c r="J2581">
        <v>3.8534000000000002</v>
      </c>
      <c r="K2581" s="1">
        <v>0</v>
      </c>
    </row>
    <row r="2582" spans="1:11">
      <c r="A2582" t="s">
        <v>10</v>
      </c>
      <c r="B2582" s="2">
        <v>41002.864838000001</v>
      </c>
      <c r="C2582" s="3">
        <f t="shared" si="40"/>
        <v>41002.864838000001</v>
      </c>
      <c r="D2582" s="2"/>
      <c r="E2582">
        <v>8.8329000000000004</v>
      </c>
      <c r="F2582">
        <v>2.412906</v>
      </c>
      <c r="G2582">
        <v>0.28320000000000001</v>
      </c>
      <c r="H2582">
        <v>21.837800000000001</v>
      </c>
      <c r="I2582">
        <v>16.8553</v>
      </c>
      <c r="J2582">
        <v>3.3407</v>
      </c>
      <c r="K2582" s="1">
        <v>0</v>
      </c>
    </row>
    <row r="2583" spans="1:11">
      <c r="A2583" t="s">
        <v>10</v>
      </c>
      <c r="B2583" s="2">
        <v>41002.875254999999</v>
      </c>
      <c r="C2583" s="3">
        <f t="shared" si="40"/>
        <v>41002.875254999999</v>
      </c>
      <c r="D2583" s="2"/>
      <c r="E2583">
        <v>8.8904999999999994</v>
      </c>
      <c r="F2583">
        <v>2.379391</v>
      </c>
      <c r="G2583">
        <v>0.29480000000000001</v>
      </c>
      <c r="H2583">
        <v>21.470800000000001</v>
      </c>
      <c r="I2583">
        <v>16.561599999999999</v>
      </c>
      <c r="J2583">
        <v>3.5135000000000001</v>
      </c>
      <c r="K2583" s="1">
        <v>0</v>
      </c>
    </row>
    <row r="2584" spans="1:11">
      <c r="A2584" t="s">
        <v>10</v>
      </c>
      <c r="B2584" s="2">
        <v>41002.885670999996</v>
      </c>
      <c r="C2584" s="3">
        <f t="shared" si="40"/>
        <v>41002.885670999996</v>
      </c>
      <c r="D2584" s="2"/>
      <c r="E2584">
        <v>8.9423999999999992</v>
      </c>
      <c r="F2584">
        <v>2.3097850000000002</v>
      </c>
      <c r="G2584">
        <v>0.2432</v>
      </c>
      <c r="H2584">
        <v>20.753499999999999</v>
      </c>
      <c r="I2584">
        <v>15.9956</v>
      </c>
      <c r="J2584">
        <v>2.7450000000000001</v>
      </c>
      <c r="K2584" s="1">
        <v>0</v>
      </c>
    </row>
    <row r="2585" spans="1:11">
      <c r="A2585" t="s">
        <v>10</v>
      </c>
      <c r="B2585" s="2">
        <v>41002.896088000001</v>
      </c>
      <c r="C2585" s="3">
        <f t="shared" si="40"/>
        <v>41002.896088000001</v>
      </c>
      <c r="D2585" s="2"/>
      <c r="E2585">
        <v>8.9699000000000009</v>
      </c>
      <c r="F2585">
        <v>2.2746339999999998</v>
      </c>
      <c r="G2585">
        <v>0.29430000000000001</v>
      </c>
      <c r="H2585">
        <v>20.392299999999999</v>
      </c>
      <c r="I2585">
        <v>15.7105</v>
      </c>
      <c r="J2585">
        <v>3.5055000000000001</v>
      </c>
      <c r="K2585" s="1">
        <v>0</v>
      </c>
    </row>
    <row r="2586" spans="1:11">
      <c r="A2586" t="s">
        <v>10</v>
      </c>
      <c r="B2586" s="2">
        <v>41002.906504999999</v>
      </c>
      <c r="C2586" s="3">
        <f t="shared" si="40"/>
        <v>41002.906504999999</v>
      </c>
      <c r="D2586" s="2"/>
      <c r="E2586">
        <v>9.0055999999999994</v>
      </c>
      <c r="F2586">
        <v>2.2561719999999998</v>
      </c>
      <c r="G2586">
        <v>0.24249999999999999</v>
      </c>
      <c r="H2586">
        <v>20.190999999999999</v>
      </c>
      <c r="I2586">
        <v>15.548999999999999</v>
      </c>
      <c r="J2586">
        <v>2.7336</v>
      </c>
      <c r="K2586" s="1">
        <v>0</v>
      </c>
    </row>
    <row r="2587" spans="1:11">
      <c r="A2587" t="s">
        <v>10</v>
      </c>
      <c r="B2587" s="2">
        <v>41002.916920999996</v>
      </c>
      <c r="C2587" s="3">
        <f t="shared" si="40"/>
        <v>41002.916920999996</v>
      </c>
      <c r="D2587" s="2"/>
      <c r="E2587">
        <v>9.0153999999999996</v>
      </c>
      <c r="F2587">
        <v>2.202283</v>
      </c>
      <c r="G2587">
        <v>0.25690000000000002</v>
      </c>
      <c r="H2587">
        <v>19.6586</v>
      </c>
      <c r="I2587">
        <v>15.1328</v>
      </c>
      <c r="J2587">
        <v>2.9485000000000001</v>
      </c>
      <c r="K2587" s="1">
        <v>0</v>
      </c>
    </row>
    <row r="2588" spans="1:11">
      <c r="A2588" t="s">
        <v>10</v>
      </c>
      <c r="B2588" s="2">
        <v>41002.927338000001</v>
      </c>
      <c r="C2588" s="3">
        <f t="shared" si="40"/>
        <v>41002.927338000001</v>
      </c>
      <c r="D2588" s="2"/>
      <c r="E2588">
        <v>9.0932999999999993</v>
      </c>
      <c r="F2588">
        <v>2.1573190000000002</v>
      </c>
      <c r="G2588">
        <v>0.39279999999999998</v>
      </c>
      <c r="H2588">
        <v>19.1784</v>
      </c>
      <c r="I2588">
        <v>14.748799999999999</v>
      </c>
      <c r="J2588">
        <v>4.9730999999999996</v>
      </c>
      <c r="K2588" s="1">
        <v>0</v>
      </c>
    </row>
    <row r="2589" spans="1:11">
      <c r="A2589" t="s">
        <v>10</v>
      </c>
      <c r="B2589" s="2">
        <v>41002.937754999999</v>
      </c>
      <c r="C2589" s="3">
        <f t="shared" si="40"/>
        <v>41002.937754999999</v>
      </c>
      <c r="D2589" s="2"/>
      <c r="E2589">
        <v>9.2039000000000009</v>
      </c>
      <c r="F2589">
        <v>2.1254759999999999</v>
      </c>
      <c r="G2589">
        <v>0.3987</v>
      </c>
      <c r="H2589">
        <v>18.8109</v>
      </c>
      <c r="I2589">
        <v>14.448700000000001</v>
      </c>
      <c r="J2589">
        <v>5.0617999999999999</v>
      </c>
      <c r="K2589" s="1">
        <v>0</v>
      </c>
    </row>
    <row r="2590" spans="1:11">
      <c r="A2590" t="s">
        <v>10</v>
      </c>
      <c r="B2590" s="2">
        <v>41002.948170999996</v>
      </c>
      <c r="C2590" s="3">
        <f t="shared" si="40"/>
        <v>41002.948170999996</v>
      </c>
      <c r="D2590" s="2"/>
      <c r="E2590">
        <v>9.2422000000000004</v>
      </c>
      <c r="F2590">
        <v>2.1118160000000001</v>
      </c>
      <c r="G2590">
        <v>0.39379999999999998</v>
      </c>
      <c r="H2590">
        <v>18.658899999999999</v>
      </c>
      <c r="I2590">
        <v>14.3255</v>
      </c>
      <c r="J2590">
        <v>4.9889999999999999</v>
      </c>
      <c r="K2590" s="1">
        <v>0</v>
      </c>
    </row>
    <row r="2591" spans="1:11">
      <c r="A2591" t="s">
        <v>10</v>
      </c>
      <c r="B2591" s="2">
        <v>41002.958588000001</v>
      </c>
      <c r="C2591" s="3">
        <f t="shared" si="40"/>
        <v>41002.958588000001</v>
      </c>
      <c r="D2591" s="2"/>
      <c r="E2591">
        <v>9.1376000000000008</v>
      </c>
      <c r="F2591">
        <v>2.076006</v>
      </c>
      <c r="G2591">
        <v>0.39529999999999998</v>
      </c>
      <c r="H2591">
        <v>18.3672</v>
      </c>
      <c r="I2591">
        <v>14.1114</v>
      </c>
      <c r="J2591">
        <v>5.0106000000000002</v>
      </c>
      <c r="K2591" s="1">
        <v>0</v>
      </c>
    </row>
    <row r="2592" spans="1:11">
      <c r="A2592" t="s">
        <v>10</v>
      </c>
      <c r="B2592" s="2">
        <v>41002.969004999999</v>
      </c>
      <c r="C2592" s="3">
        <f t="shared" si="40"/>
        <v>41002.969004999999</v>
      </c>
      <c r="D2592" s="2"/>
      <c r="E2592">
        <v>9.1285000000000007</v>
      </c>
      <c r="F2592">
        <v>2.0411769999999998</v>
      </c>
      <c r="G2592">
        <v>0.38819999999999999</v>
      </c>
      <c r="H2592">
        <v>18.035599999999999</v>
      </c>
      <c r="I2592">
        <v>13.854200000000001</v>
      </c>
      <c r="J2592">
        <v>4.9048999999999996</v>
      </c>
      <c r="K2592" s="1">
        <v>0</v>
      </c>
    </row>
    <row r="2593" spans="1:11">
      <c r="A2593" t="s">
        <v>10</v>
      </c>
      <c r="B2593" s="2">
        <v>41002.979420999996</v>
      </c>
      <c r="C2593" s="3">
        <f t="shared" si="40"/>
        <v>41002.979420999996</v>
      </c>
      <c r="D2593" s="2"/>
      <c r="E2593">
        <v>9.1033000000000008</v>
      </c>
      <c r="F2593">
        <v>2.0045929999999998</v>
      </c>
      <c r="G2593">
        <v>0.39290000000000003</v>
      </c>
      <c r="H2593">
        <v>17.695599999999999</v>
      </c>
      <c r="I2593">
        <v>13.5924</v>
      </c>
      <c r="J2593">
        <v>4.9753999999999996</v>
      </c>
      <c r="K2593" s="1">
        <v>0</v>
      </c>
    </row>
    <row r="2594" spans="1:11">
      <c r="A2594" t="s">
        <v>10</v>
      </c>
      <c r="B2594" s="2">
        <v>41002.989838000001</v>
      </c>
      <c r="C2594" s="3">
        <f t="shared" si="40"/>
        <v>41002.989838000001</v>
      </c>
      <c r="D2594" s="2"/>
      <c r="E2594">
        <v>9.0909999999999993</v>
      </c>
      <c r="F2594">
        <v>1.9954289999999999</v>
      </c>
      <c r="G2594">
        <v>0.4269</v>
      </c>
      <c r="H2594">
        <v>17.613399999999999</v>
      </c>
      <c r="I2594">
        <v>13.5299</v>
      </c>
      <c r="J2594">
        <v>5.4813000000000001</v>
      </c>
      <c r="K2594" s="1">
        <v>0</v>
      </c>
    </row>
    <row r="2595" spans="1:11">
      <c r="A2595" t="s">
        <v>10</v>
      </c>
      <c r="B2595" s="2">
        <v>41003.000254999999</v>
      </c>
      <c r="C2595" s="3">
        <f t="shared" si="40"/>
        <v>41003.000254999999</v>
      </c>
      <c r="D2595" s="2"/>
      <c r="E2595">
        <v>9.1873000000000005</v>
      </c>
      <c r="F2595">
        <v>1.9803999999999999</v>
      </c>
      <c r="G2595">
        <v>0.39190000000000003</v>
      </c>
      <c r="H2595">
        <v>17.421800000000001</v>
      </c>
      <c r="I2595">
        <v>13.3689</v>
      </c>
      <c r="J2595">
        <v>4.9606000000000003</v>
      </c>
      <c r="K2595" s="1">
        <v>0</v>
      </c>
    </row>
    <row r="2596" spans="1:11">
      <c r="A2596" t="s">
        <v>10</v>
      </c>
      <c r="B2596" s="2">
        <v>41003.010670999996</v>
      </c>
      <c r="C2596" s="3">
        <f t="shared" si="40"/>
        <v>41003.010670999996</v>
      </c>
      <c r="D2596" s="2"/>
      <c r="E2596">
        <v>9.2241</v>
      </c>
      <c r="F2596">
        <v>1.9646980000000001</v>
      </c>
      <c r="G2596">
        <v>0.34229999999999999</v>
      </c>
      <c r="H2596">
        <v>17.253399999999999</v>
      </c>
      <c r="I2596">
        <v>13.2333</v>
      </c>
      <c r="J2596">
        <v>4.2206000000000001</v>
      </c>
      <c r="K2596" s="1">
        <v>0</v>
      </c>
    </row>
    <row r="2597" spans="1:11">
      <c r="A2597" t="s">
        <v>10</v>
      </c>
      <c r="B2597" s="2">
        <v>41003.021088000001</v>
      </c>
      <c r="C2597" s="3">
        <f t="shared" si="40"/>
        <v>41003.021088000001</v>
      </c>
      <c r="D2597" s="2"/>
      <c r="E2597">
        <v>9.2414000000000005</v>
      </c>
      <c r="F2597">
        <v>1.959452</v>
      </c>
      <c r="G2597">
        <v>0.3246</v>
      </c>
      <c r="H2597">
        <v>17.194900000000001</v>
      </c>
      <c r="I2597">
        <v>13.185600000000001</v>
      </c>
      <c r="J2597">
        <v>3.9567999999999999</v>
      </c>
      <c r="K2597" s="1">
        <v>0</v>
      </c>
    </row>
    <row r="2598" spans="1:11">
      <c r="A2598" t="s">
        <v>10</v>
      </c>
      <c r="B2598" s="2">
        <v>41003.031504999999</v>
      </c>
      <c r="C2598" s="3">
        <f t="shared" si="40"/>
        <v>41003.031504999999</v>
      </c>
      <c r="D2598" s="2"/>
      <c r="E2598">
        <v>9.2200000000000006</v>
      </c>
      <c r="F2598">
        <v>1.9870300000000001</v>
      </c>
      <c r="G2598">
        <v>0.37059999999999998</v>
      </c>
      <c r="H2598">
        <v>17.4694</v>
      </c>
      <c r="I2598">
        <v>13.401999999999999</v>
      </c>
      <c r="J2598">
        <v>4.6422999999999996</v>
      </c>
      <c r="K2598" s="1">
        <v>0</v>
      </c>
    </row>
    <row r="2599" spans="1:11">
      <c r="A2599" t="s">
        <v>10</v>
      </c>
      <c r="B2599" s="2">
        <v>41003.041920999996</v>
      </c>
      <c r="C2599" s="3">
        <f t="shared" si="40"/>
        <v>41003.041920999996</v>
      </c>
      <c r="D2599" s="2"/>
      <c r="E2599">
        <v>9.1472999999999995</v>
      </c>
      <c r="F2599">
        <v>1.9703889999999999</v>
      </c>
      <c r="G2599">
        <v>0.3921</v>
      </c>
      <c r="H2599">
        <v>17.345099999999999</v>
      </c>
      <c r="I2599">
        <v>13.3141</v>
      </c>
      <c r="J2599">
        <v>4.9629000000000003</v>
      </c>
      <c r="K2599" s="1">
        <v>0</v>
      </c>
    </row>
    <row r="2600" spans="1:11">
      <c r="A2600" t="s">
        <v>10</v>
      </c>
      <c r="B2600" s="2">
        <v>41003.052338000001</v>
      </c>
      <c r="C2600" s="3">
        <f t="shared" si="40"/>
        <v>41003.052338000001</v>
      </c>
      <c r="D2600" s="2"/>
      <c r="E2600">
        <v>9.0610999999999997</v>
      </c>
      <c r="F2600">
        <v>2.1861000000000002</v>
      </c>
      <c r="G2600">
        <v>0.42420000000000002</v>
      </c>
      <c r="H2600">
        <v>19.4758</v>
      </c>
      <c r="I2600">
        <v>14.9846</v>
      </c>
      <c r="J2600">
        <v>5.4414999999999996</v>
      </c>
      <c r="K2600" s="1">
        <v>0</v>
      </c>
    </row>
    <row r="2601" spans="1:11">
      <c r="A2601" t="s">
        <v>10</v>
      </c>
      <c r="B2601" s="2">
        <v>41003.062754999999</v>
      </c>
      <c r="C2601" s="3">
        <f t="shared" si="40"/>
        <v>41003.062754999999</v>
      </c>
      <c r="D2601" s="2"/>
      <c r="E2601">
        <v>8.9463000000000008</v>
      </c>
      <c r="F2601">
        <v>2.2873760000000001</v>
      </c>
      <c r="G2601">
        <v>0.41959999999999997</v>
      </c>
      <c r="H2601">
        <v>20.530899999999999</v>
      </c>
      <c r="I2601">
        <v>15.8216</v>
      </c>
      <c r="J2601">
        <v>5.3733000000000004</v>
      </c>
      <c r="K2601" s="1">
        <v>0</v>
      </c>
    </row>
    <row r="2602" spans="1:11">
      <c r="A2602" t="s">
        <v>10</v>
      </c>
      <c r="B2602" s="2">
        <v>41003.073170999996</v>
      </c>
      <c r="C2602" s="3">
        <f t="shared" si="40"/>
        <v>41003.073170999996</v>
      </c>
      <c r="D2602" s="2"/>
      <c r="E2602">
        <v>8.9890000000000008</v>
      </c>
      <c r="F2602">
        <v>2.2715320000000001</v>
      </c>
      <c r="G2602">
        <v>0.40610000000000002</v>
      </c>
      <c r="H2602">
        <v>20.350899999999999</v>
      </c>
      <c r="I2602">
        <v>15.675800000000001</v>
      </c>
      <c r="J2602">
        <v>5.1721000000000004</v>
      </c>
      <c r="K2602" s="1">
        <v>0</v>
      </c>
    </row>
    <row r="2603" spans="1:11">
      <c r="A2603" t="s">
        <v>10</v>
      </c>
      <c r="B2603" s="2">
        <v>41003.083588000001</v>
      </c>
      <c r="C2603" s="3">
        <f t="shared" si="40"/>
        <v>41003.083588000001</v>
      </c>
      <c r="D2603" s="2"/>
      <c r="E2603">
        <v>8.9682999999999993</v>
      </c>
      <c r="F2603">
        <v>2.279636</v>
      </c>
      <c r="G2603">
        <v>0.41349999999999998</v>
      </c>
      <c r="H2603">
        <v>20.442299999999999</v>
      </c>
      <c r="I2603">
        <v>15.749700000000001</v>
      </c>
      <c r="J2603">
        <v>5.2823000000000002</v>
      </c>
      <c r="K2603" s="1">
        <v>0</v>
      </c>
    </row>
    <row r="2604" spans="1:11">
      <c r="A2604" t="s">
        <v>10</v>
      </c>
      <c r="B2604" s="2">
        <v>41003.094004999999</v>
      </c>
      <c r="C2604" s="3">
        <f t="shared" si="40"/>
        <v>41003.094004999999</v>
      </c>
      <c r="D2604" s="2"/>
      <c r="E2604">
        <v>8.9436999999999998</v>
      </c>
      <c r="F2604">
        <v>2.2814369999999999</v>
      </c>
      <c r="G2604">
        <v>0.43240000000000001</v>
      </c>
      <c r="H2604">
        <v>20.4741</v>
      </c>
      <c r="I2604">
        <v>15.7776</v>
      </c>
      <c r="J2604">
        <v>5.5643000000000002</v>
      </c>
      <c r="K2604" s="1">
        <v>0</v>
      </c>
    </row>
    <row r="2605" spans="1:11">
      <c r="A2605" t="s">
        <v>10</v>
      </c>
      <c r="B2605" s="2">
        <v>41003.104420999996</v>
      </c>
      <c r="C2605" s="3">
        <f t="shared" si="40"/>
        <v>41003.104420999996</v>
      </c>
      <c r="D2605" s="2"/>
      <c r="E2605">
        <v>8.9328000000000003</v>
      </c>
      <c r="F2605">
        <v>2.2883239999999998</v>
      </c>
      <c r="G2605">
        <v>0.4204</v>
      </c>
      <c r="H2605">
        <v>20.547999999999998</v>
      </c>
      <c r="I2605">
        <v>15.836600000000001</v>
      </c>
      <c r="J2605">
        <v>5.3846999999999996</v>
      </c>
      <c r="K2605" s="1">
        <v>0</v>
      </c>
    </row>
    <row r="2606" spans="1:11">
      <c r="A2606" t="s">
        <v>10</v>
      </c>
      <c r="B2606" s="2">
        <v>41003.114838000001</v>
      </c>
      <c r="C2606" s="3">
        <f t="shared" si="40"/>
        <v>41003.114838000001</v>
      </c>
      <c r="D2606" s="2"/>
      <c r="E2606">
        <v>8.9282000000000004</v>
      </c>
      <c r="F2606">
        <v>2.2948759999999999</v>
      </c>
      <c r="G2606">
        <v>0.4178</v>
      </c>
      <c r="H2606">
        <v>20.615100000000002</v>
      </c>
      <c r="I2606">
        <v>15.8895</v>
      </c>
      <c r="J2606">
        <v>5.3460000000000001</v>
      </c>
      <c r="K2606" s="1">
        <v>0</v>
      </c>
    </row>
    <row r="2607" spans="1:11">
      <c r="A2607" t="s">
        <v>10</v>
      </c>
      <c r="B2607" s="2">
        <v>41003.125254999999</v>
      </c>
      <c r="C2607" s="3">
        <f t="shared" si="40"/>
        <v>41003.125254999999</v>
      </c>
      <c r="D2607" s="2"/>
      <c r="E2607">
        <v>8.9206000000000003</v>
      </c>
      <c r="F2607">
        <v>2.2975970000000001</v>
      </c>
      <c r="G2607">
        <v>0.41460000000000002</v>
      </c>
      <c r="H2607">
        <v>20.6462</v>
      </c>
      <c r="I2607">
        <v>15.9147</v>
      </c>
      <c r="J2607">
        <v>5.2983000000000002</v>
      </c>
      <c r="K2607" s="1">
        <v>0</v>
      </c>
    </row>
    <row r="2608" spans="1:11">
      <c r="A2608" t="s">
        <v>10</v>
      </c>
      <c r="B2608" s="2">
        <v>41003.135670999996</v>
      </c>
      <c r="C2608" s="3">
        <f t="shared" si="40"/>
        <v>41003.135670999996</v>
      </c>
      <c r="D2608" s="2"/>
      <c r="E2608">
        <v>8.8797999999999995</v>
      </c>
      <c r="F2608">
        <v>2.3539880000000002</v>
      </c>
      <c r="G2608">
        <v>0.44040000000000001</v>
      </c>
      <c r="H2608">
        <v>21.226099999999999</v>
      </c>
      <c r="I2608">
        <v>16.372199999999999</v>
      </c>
      <c r="J2608">
        <v>5.6825000000000001</v>
      </c>
      <c r="K2608" s="1">
        <v>0</v>
      </c>
    </row>
    <row r="2609" spans="1:11">
      <c r="A2609" t="s">
        <v>10</v>
      </c>
      <c r="B2609" s="2">
        <v>41003.146088000001</v>
      </c>
      <c r="C2609" s="3">
        <f t="shared" si="40"/>
        <v>41003.146088000001</v>
      </c>
      <c r="D2609" s="2"/>
      <c r="E2609">
        <v>8.8693000000000008</v>
      </c>
      <c r="F2609">
        <v>2.364608</v>
      </c>
      <c r="G2609">
        <v>0.43959999999999999</v>
      </c>
      <c r="H2609">
        <v>21.337299999999999</v>
      </c>
      <c r="I2609">
        <v>16.4603</v>
      </c>
      <c r="J2609">
        <v>5.6711</v>
      </c>
      <c r="K2609" s="1">
        <v>0</v>
      </c>
    </row>
    <row r="2610" spans="1:11">
      <c r="A2610" t="s">
        <v>10</v>
      </c>
      <c r="B2610" s="2">
        <v>41003.156504999999</v>
      </c>
      <c r="C2610" s="3">
        <f t="shared" si="40"/>
        <v>41003.156504999999</v>
      </c>
      <c r="D2610" s="2"/>
      <c r="E2610">
        <v>8.8394999999999992</v>
      </c>
      <c r="F2610">
        <v>2.3182689999999999</v>
      </c>
      <c r="G2610">
        <v>0.42880000000000001</v>
      </c>
      <c r="H2610">
        <v>20.897300000000001</v>
      </c>
      <c r="I2610">
        <v>16.120799999999999</v>
      </c>
      <c r="J2610">
        <v>5.5096999999999996</v>
      </c>
      <c r="K2610" s="1">
        <v>0</v>
      </c>
    </row>
    <row r="2611" spans="1:11">
      <c r="A2611" t="s">
        <v>10</v>
      </c>
      <c r="B2611" s="2">
        <v>41003.166920999996</v>
      </c>
      <c r="C2611" s="3">
        <f t="shared" si="40"/>
        <v>41003.166920999996</v>
      </c>
      <c r="D2611" s="2"/>
      <c r="E2611">
        <v>8.8201000000000001</v>
      </c>
      <c r="F2611">
        <v>2.3751169999999999</v>
      </c>
      <c r="G2611">
        <v>0.4597</v>
      </c>
      <c r="H2611">
        <v>21.471</v>
      </c>
      <c r="I2611">
        <v>16.570799999999998</v>
      </c>
      <c r="J2611">
        <v>5.9701000000000004</v>
      </c>
      <c r="K2611" s="1">
        <v>0</v>
      </c>
    </row>
    <row r="2612" spans="1:11">
      <c r="A2612" t="s">
        <v>10</v>
      </c>
      <c r="B2612" s="2">
        <v>41003.177338000001</v>
      </c>
      <c r="C2612" s="3">
        <f t="shared" si="40"/>
        <v>41003.177338000001</v>
      </c>
      <c r="D2612" s="2"/>
      <c r="E2612">
        <v>8.7910000000000004</v>
      </c>
      <c r="F2612">
        <v>2.408061</v>
      </c>
      <c r="G2612">
        <v>0.44379999999999997</v>
      </c>
      <c r="H2612">
        <v>21.8154</v>
      </c>
      <c r="I2612">
        <v>16.8432</v>
      </c>
      <c r="J2612">
        <v>5.7336</v>
      </c>
      <c r="K2612" s="1">
        <v>0</v>
      </c>
    </row>
    <row r="2613" spans="1:11">
      <c r="A2613" t="s">
        <v>10</v>
      </c>
      <c r="B2613" s="2">
        <v>41003.187754999999</v>
      </c>
      <c r="C2613" s="3">
        <f t="shared" si="40"/>
        <v>41003.187754999999</v>
      </c>
      <c r="D2613" s="2"/>
      <c r="E2613">
        <v>8.7378999999999998</v>
      </c>
      <c r="F2613">
        <v>2.4420459999999999</v>
      </c>
      <c r="G2613">
        <v>0.3952</v>
      </c>
      <c r="H2613">
        <v>22.186299999999999</v>
      </c>
      <c r="I2613">
        <v>17.139500000000002</v>
      </c>
      <c r="J2613">
        <v>5.0095000000000001</v>
      </c>
      <c r="K2613" s="1">
        <v>0</v>
      </c>
    </row>
    <row r="2614" spans="1:11">
      <c r="A2614" t="s">
        <v>10</v>
      </c>
      <c r="B2614" s="2">
        <v>41003.219004999999</v>
      </c>
      <c r="C2614" s="3">
        <f t="shared" si="40"/>
        <v>41003.219004999999</v>
      </c>
      <c r="D2614" s="2"/>
      <c r="E2614">
        <v>8.6864000000000008</v>
      </c>
      <c r="F2614">
        <v>2.5542549999999999</v>
      </c>
      <c r="G2614">
        <v>0.3745</v>
      </c>
      <c r="H2614">
        <v>23.3413</v>
      </c>
      <c r="I2614">
        <v>18.047799999999999</v>
      </c>
      <c r="J2614">
        <v>4.7003000000000004</v>
      </c>
      <c r="K2614" s="1">
        <v>0</v>
      </c>
    </row>
    <row r="2615" spans="1:11">
      <c r="A2615" t="s">
        <v>10</v>
      </c>
      <c r="B2615" s="2">
        <v>41003.229420999996</v>
      </c>
      <c r="C2615" s="3">
        <f t="shared" si="40"/>
        <v>41003.229420999996</v>
      </c>
      <c r="D2615" s="2"/>
      <c r="E2615">
        <v>8.6797000000000004</v>
      </c>
      <c r="F2615">
        <v>2.5521509999999998</v>
      </c>
      <c r="G2615">
        <v>0.37030000000000002</v>
      </c>
      <c r="H2615">
        <v>23.3246</v>
      </c>
      <c r="I2615">
        <v>18.035599999999999</v>
      </c>
      <c r="J2615">
        <v>4.6388999999999996</v>
      </c>
      <c r="K2615" s="1">
        <v>0</v>
      </c>
    </row>
    <row r="2616" spans="1:11">
      <c r="A2616" t="s">
        <v>10</v>
      </c>
      <c r="B2616" s="2">
        <v>41003.239838000001</v>
      </c>
      <c r="C2616" s="3">
        <f t="shared" si="40"/>
        <v>41003.239838000001</v>
      </c>
      <c r="D2616" s="2"/>
      <c r="E2616">
        <v>8.6815999999999995</v>
      </c>
      <c r="F2616">
        <v>2.536924</v>
      </c>
      <c r="G2616">
        <v>0.37769999999999998</v>
      </c>
      <c r="H2616">
        <v>23.1706</v>
      </c>
      <c r="I2616">
        <v>17.915099999999999</v>
      </c>
      <c r="J2616">
        <v>4.7480000000000002</v>
      </c>
      <c r="K2616" s="1">
        <v>0</v>
      </c>
    </row>
    <row r="2617" spans="1:11">
      <c r="A2617" t="s">
        <v>10</v>
      </c>
      <c r="B2617" s="2">
        <v>41003.250254999999</v>
      </c>
      <c r="C2617" s="3">
        <f t="shared" si="40"/>
        <v>41003.250254999999</v>
      </c>
      <c r="D2617" s="2"/>
      <c r="E2617">
        <v>8.6852999999999998</v>
      </c>
      <c r="F2617">
        <v>2.5272030000000001</v>
      </c>
      <c r="G2617">
        <v>0.37809999999999999</v>
      </c>
      <c r="H2617">
        <v>23.070699999999999</v>
      </c>
      <c r="I2617">
        <v>17.8367</v>
      </c>
      <c r="J2617">
        <v>4.7549000000000001</v>
      </c>
      <c r="K2617" s="1">
        <v>0</v>
      </c>
    </row>
    <row r="2618" spans="1:11">
      <c r="A2618" t="s">
        <v>10</v>
      </c>
      <c r="B2618" s="2">
        <v>41003.260670999996</v>
      </c>
      <c r="C2618" s="3">
        <f t="shared" si="40"/>
        <v>41003.260670999996</v>
      </c>
      <c r="D2618" s="2"/>
      <c r="E2618">
        <v>8.6876999999999995</v>
      </c>
      <c r="F2618">
        <v>2.5268489999999999</v>
      </c>
      <c r="G2618">
        <v>0.37759999999999999</v>
      </c>
      <c r="H2618">
        <v>23.0657</v>
      </c>
      <c r="I2618">
        <v>17.8324</v>
      </c>
      <c r="J2618">
        <v>4.7469000000000001</v>
      </c>
      <c r="K2618" s="1">
        <v>0</v>
      </c>
    </row>
    <row r="2619" spans="1:11">
      <c r="A2619" t="s">
        <v>10</v>
      </c>
      <c r="B2619" s="2">
        <v>41003.271088000001</v>
      </c>
      <c r="C2619" s="3">
        <f t="shared" si="40"/>
        <v>41003.271088000001</v>
      </c>
      <c r="D2619" s="2"/>
      <c r="E2619">
        <v>8.6785999999999994</v>
      </c>
      <c r="F2619">
        <v>2.5227560000000002</v>
      </c>
      <c r="G2619">
        <v>0.37780000000000002</v>
      </c>
      <c r="H2619">
        <v>23.0306</v>
      </c>
      <c r="I2619">
        <v>17.8062</v>
      </c>
      <c r="J2619">
        <v>4.7503000000000002</v>
      </c>
      <c r="K2619" s="1">
        <v>0</v>
      </c>
    </row>
    <row r="2620" spans="1:11">
      <c r="A2620" t="s">
        <v>10</v>
      </c>
      <c r="B2620" s="2">
        <v>41003.281504999999</v>
      </c>
      <c r="C2620" s="3">
        <f t="shared" si="40"/>
        <v>41003.281504999999</v>
      </c>
      <c r="D2620" s="2"/>
      <c r="E2620">
        <v>8.6753999999999998</v>
      </c>
      <c r="F2620">
        <v>2.5195949999999998</v>
      </c>
      <c r="G2620">
        <v>0.37540000000000001</v>
      </c>
      <c r="H2620">
        <v>23.001000000000001</v>
      </c>
      <c r="I2620">
        <v>17.7835</v>
      </c>
      <c r="J2620">
        <v>4.7138999999999998</v>
      </c>
      <c r="K2620" s="1">
        <v>0</v>
      </c>
    </row>
    <row r="2621" spans="1:11">
      <c r="A2621" t="s">
        <v>10</v>
      </c>
      <c r="B2621" s="2">
        <v>41003.291920999996</v>
      </c>
      <c r="C2621" s="3">
        <f t="shared" si="40"/>
        <v>41003.291920999996</v>
      </c>
      <c r="D2621" s="2"/>
      <c r="E2621">
        <v>8.6676000000000002</v>
      </c>
      <c r="F2621">
        <v>2.5192589999999999</v>
      </c>
      <c r="G2621">
        <v>0.37509999999999999</v>
      </c>
      <c r="H2621">
        <v>23.002700000000001</v>
      </c>
      <c r="I2621">
        <v>17.785799999999998</v>
      </c>
      <c r="J2621">
        <v>4.7104999999999997</v>
      </c>
      <c r="K2621" s="1">
        <v>0</v>
      </c>
    </row>
    <row r="2622" spans="1:11">
      <c r="A2622" t="s">
        <v>10</v>
      </c>
      <c r="B2622" s="2">
        <v>41003.302338000001</v>
      </c>
      <c r="C2622" s="3">
        <f t="shared" si="40"/>
        <v>41003.302338000001</v>
      </c>
      <c r="D2622" s="2"/>
      <c r="E2622">
        <v>8.6689000000000007</v>
      </c>
      <c r="F2622">
        <v>2.5207700000000002</v>
      </c>
      <c r="G2622">
        <v>0.38009999999999999</v>
      </c>
      <c r="H2622">
        <v>23.0169</v>
      </c>
      <c r="I2622">
        <v>17.796800000000001</v>
      </c>
      <c r="J2622">
        <v>4.7843999999999998</v>
      </c>
      <c r="K2622" s="1">
        <v>0</v>
      </c>
    </row>
    <row r="2623" spans="1:11">
      <c r="A2623" t="s">
        <v>10</v>
      </c>
      <c r="B2623" s="2">
        <v>41003.312754999999</v>
      </c>
      <c r="C2623" s="3">
        <f t="shared" si="40"/>
        <v>41003.312754999999</v>
      </c>
      <c r="D2623" s="2"/>
      <c r="E2623">
        <v>8.6603999999999992</v>
      </c>
      <c r="F2623">
        <v>2.5193669999999999</v>
      </c>
      <c r="G2623">
        <v>0.37669999999999998</v>
      </c>
      <c r="H2623">
        <v>23.008400000000002</v>
      </c>
      <c r="I2623">
        <v>17.7912</v>
      </c>
      <c r="J2623">
        <v>4.7343999999999999</v>
      </c>
      <c r="K2623" s="1">
        <v>0</v>
      </c>
    </row>
    <row r="2624" spans="1:11">
      <c r="A2624" t="s">
        <v>10</v>
      </c>
      <c r="B2624" s="2">
        <v>41003.323170999996</v>
      </c>
      <c r="C2624" s="3">
        <f t="shared" si="40"/>
        <v>41003.323170999996</v>
      </c>
      <c r="D2624" s="2"/>
      <c r="E2624">
        <v>8.6562999999999999</v>
      </c>
      <c r="F2624">
        <v>2.5205540000000002</v>
      </c>
      <c r="G2624">
        <v>0.37159999999999999</v>
      </c>
      <c r="H2624">
        <v>23.023</v>
      </c>
      <c r="I2624">
        <v>17.803100000000001</v>
      </c>
      <c r="J2624">
        <v>4.6581999999999999</v>
      </c>
      <c r="K2624" s="1">
        <v>0</v>
      </c>
    </row>
    <row r="2625" spans="1:11">
      <c r="A2625" t="s">
        <v>10</v>
      </c>
      <c r="B2625" s="2">
        <v>41003.333588000001</v>
      </c>
      <c r="C2625" s="3">
        <f t="shared" si="40"/>
        <v>41003.333588000001</v>
      </c>
      <c r="D2625" s="2"/>
      <c r="E2625">
        <v>8.6448999999999998</v>
      </c>
      <c r="F2625">
        <v>2.5266150000000001</v>
      </c>
      <c r="G2625">
        <v>0.3896</v>
      </c>
      <c r="H2625">
        <v>23.091100000000001</v>
      </c>
      <c r="I2625">
        <v>17.857800000000001</v>
      </c>
      <c r="J2625">
        <v>4.9264999999999999</v>
      </c>
      <c r="K2625" s="1">
        <v>0</v>
      </c>
    </row>
    <row r="2626" spans="1:11">
      <c r="A2626" t="s">
        <v>10</v>
      </c>
      <c r="B2626" s="2">
        <v>41003.344004999999</v>
      </c>
      <c r="C2626" s="3">
        <f t="shared" si="40"/>
        <v>41003.344004999999</v>
      </c>
      <c r="D2626" s="2"/>
      <c r="E2626">
        <v>8.5422999999999991</v>
      </c>
      <c r="F2626">
        <v>2.4601660000000001</v>
      </c>
      <c r="G2626">
        <v>0.37730000000000002</v>
      </c>
      <c r="H2626">
        <v>22.4907</v>
      </c>
      <c r="I2626">
        <v>17.402100000000001</v>
      </c>
      <c r="J2626">
        <v>4.7423999999999999</v>
      </c>
      <c r="K2626" s="1">
        <v>0</v>
      </c>
    </row>
    <row r="2627" spans="1:11">
      <c r="A2627" t="s">
        <v>10</v>
      </c>
      <c r="B2627" s="2">
        <v>41003.354420999996</v>
      </c>
      <c r="C2627" s="3">
        <f t="shared" ref="C2627:C2690" si="41">B2627</f>
        <v>41003.354420999996</v>
      </c>
      <c r="D2627" s="2"/>
      <c r="E2627">
        <v>8.6348000000000003</v>
      </c>
      <c r="F2627">
        <v>2.3936809999999999</v>
      </c>
      <c r="G2627">
        <v>0.42570000000000002</v>
      </c>
      <c r="H2627">
        <v>21.7683</v>
      </c>
      <c r="I2627">
        <v>16.8263</v>
      </c>
      <c r="J2627">
        <v>5.4641999999999999</v>
      </c>
      <c r="K2627" s="1">
        <v>0</v>
      </c>
    </row>
    <row r="2628" spans="1:11">
      <c r="A2628" t="s">
        <v>10</v>
      </c>
      <c r="B2628" s="2">
        <v>41003.364838000001</v>
      </c>
      <c r="C2628" s="3">
        <f t="shared" si="41"/>
        <v>41003.364838000001</v>
      </c>
      <c r="D2628" s="2"/>
      <c r="E2628">
        <v>8.5986999999999991</v>
      </c>
      <c r="F2628">
        <v>2.4001199999999998</v>
      </c>
      <c r="G2628">
        <v>0.4078</v>
      </c>
      <c r="H2628">
        <v>21.854700000000001</v>
      </c>
      <c r="I2628">
        <v>16.898299999999999</v>
      </c>
      <c r="J2628">
        <v>5.1970999999999998</v>
      </c>
      <c r="K2628" s="1">
        <v>0</v>
      </c>
    </row>
    <row r="2629" spans="1:11">
      <c r="A2629" t="s">
        <v>10</v>
      </c>
      <c r="B2629" s="2">
        <v>41003.375254999999</v>
      </c>
      <c r="C2629" s="3">
        <f t="shared" si="41"/>
        <v>41003.375254999999</v>
      </c>
      <c r="D2629" s="2"/>
      <c r="E2629">
        <v>8.6501000000000001</v>
      </c>
      <c r="F2629">
        <v>2.4263050000000002</v>
      </c>
      <c r="G2629">
        <v>0.435</v>
      </c>
      <c r="H2629">
        <v>22.084199999999999</v>
      </c>
      <c r="I2629">
        <v>17.071000000000002</v>
      </c>
      <c r="J2629">
        <v>5.6029</v>
      </c>
      <c r="K2629" s="1">
        <v>0</v>
      </c>
    </row>
    <row r="2630" spans="1:11">
      <c r="A2630" t="s">
        <v>10</v>
      </c>
      <c r="B2630" s="2">
        <v>41003.385670999996</v>
      </c>
      <c r="C2630" s="3">
        <f t="shared" si="41"/>
        <v>41003.385670999996</v>
      </c>
      <c r="D2630" s="2"/>
      <c r="E2630">
        <v>8.6320999999999994</v>
      </c>
      <c r="F2630">
        <v>2.4175140000000002</v>
      </c>
      <c r="G2630">
        <v>0.42059999999999997</v>
      </c>
      <c r="H2630">
        <v>22.0077</v>
      </c>
      <c r="I2630">
        <v>17.013500000000001</v>
      </c>
      <c r="J2630">
        <v>5.3880999999999997</v>
      </c>
      <c r="K2630" s="1">
        <v>0</v>
      </c>
    </row>
    <row r="2631" spans="1:11">
      <c r="A2631" t="s">
        <v>10</v>
      </c>
      <c r="B2631" s="2">
        <v>41003.396088000001</v>
      </c>
      <c r="C2631" s="3">
        <f t="shared" si="41"/>
        <v>41003.396088000001</v>
      </c>
      <c r="D2631" s="2"/>
      <c r="E2631">
        <v>8.6393000000000004</v>
      </c>
      <c r="F2631">
        <v>2.4140929999999998</v>
      </c>
      <c r="G2631">
        <v>0.42009999999999997</v>
      </c>
      <c r="H2631">
        <v>21.969100000000001</v>
      </c>
      <c r="I2631">
        <v>16.982500000000002</v>
      </c>
      <c r="J2631">
        <v>5.3800999999999997</v>
      </c>
      <c r="K2631" s="1">
        <v>0</v>
      </c>
    </row>
    <row r="2632" spans="1:11">
      <c r="A2632" t="s">
        <v>10</v>
      </c>
      <c r="B2632" s="2">
        <v>41003.406504999999</v>
      </c>
      <c r="C2632" s="3">
        <f t="shared" si="41"/>
        <v>41003.406504999999</v>
      </c>
      <c r="D2632" s="2"/>
      <c r="E2632">
        <v>8.5935000000000006</v>
      </c>
      <c r="F2632">
        <v>2.4491520000000002</v>
      </c>
      <c r="G2632">
        <v>0.4093</v>
      </c>
      <c r="H2632">
        <v>22.347999999999999</v>
      </c>
      <c r="I2632">
        <v>17.284099999999999</v>
      </c>
      <c r="J2632">
        <v>5.2198000000000002</v>
      </c>
      <c r="K2632" s="1">
        <v>0</v>
      </c>
    </row>
    <row r="2633" spans="1:11">
      <c r="A2633" t="s">
        <v>10</v>
      </c>
      <c r="B2633" s="2">
        <v>41003.416920999996</v>
      </c>
      <c r="C2633" s="3">
        <f t="shared" si="41"/>
        <v>41003.416920999996</v>
      </c>
      <c r="D2633" s="2"/>
      <c r="E2633">
        <v>8.5747</v>
      </c>
      <c r="F2633">
        <v>2.3857560000000002</v>
      </c>
      <c r="G2633">
        <v>0.41909999999999997</v>
      </c>
      <c r="H2633">
        <v>21.726199999999999</v>
      </c>
      <c r="I2633">
        <v>16.800999999999998</v>
      </c>
      <c r="J2633">
        <v>5.3653000000000004</v>
      </c>
      <c r="K2633" s="1">
        <v>0</v>
      </c>
    </row>
    <row r="2634" spans="1:11">
      <c r="A2634" t="s">
        <v>10</v>
      </c>
      <c r="B2634" s="2">
        <v>41003.427338000001</v>
      </c>
      <c r="C2634" s="3">
        <f t="shared" si="41"/>
        <v>41003.427338000001</v>
      </c>
      <c r="D2634" s="2"/>
      <c r="E2634">
        <v>8.5639000000000003</v>
      </c>
      <c r="F2634">
        <v>2.3433869999999999</v>
      </c>
      <c r="G2634">
        <v>0.41210000000000002</v>
      </c>
      <c r="H2634">
        <v>21.310300000000002</v>
      </c>
      <c r="I2634">
        <v>16.477599999999999</v>
      </c>
      <c r="J2634">
        <v>5.2618999999999998</v>
      </c>
      <c r="K2634" s="1">
        <v>0</v>
      </c>
    </row>
    <row r="2635" spans="1:11">
      <c r="A2635" t="s">
        <v>10</v>
      </c>
      <c r="B2635" s="2">
        <v>41003.437754999999</v>
      </c>
      <c r="C2635" s="3">
        <f t="shared" si="41"/>
        <v>41003.437754999999</v>
      </c>
      <c r="D2635" s="2"/>
      <c r="E2635">
        <v>8.5444999999999993</v>
      </c>
      <c r="F2635">
        <v>2.29819</v>
      </c>
      <c r="G2635">
        <v>0.40920000000000001</v>
      </c>
      <c r="H2635">
        <v>20.8721</v>
      </c>
      <c r="I2635">
        <v>16.137799999999999</v>
      </c>
      <c r="J2635">
        <v>5.2175000000000002</v>
      </c>
      <c r="K2635" s="1">
        <v>0</v>
      </c>
    </row>
    <row r="2636" spans="1:11">
      <c r="A2636" t="s">
        <v>10</v>
      </c>
      <c r="B2636" s="2">
        <v>41003.448170999996</v>
      </c>
      <c r="C2636" s="3">
        <f t="shared" si="41"/>
        <v>41003.448170999996</v>
      </c>
      <c r="D2636" s="2"/>
      <c r="E2636">
        <v>8.5248000000000008</v>
      </c>
      <c r="F2636">
        <v>2.277377</v>
      </c>
      <c r="G2636">
        <v>0.41089999999999999</v>
      </c>
      <c r="H2636">
        <v>20.6768</v>
      </c>
      <c r="I2636">
        <v>15.9878</v>
      </c>
      <c r="J2636">
        <v>5.2436999999999996</v>
      </c>
      <c r="K2636" s="1">
        <v>0</v>
      </c>
    </row>
    <row r="2637" spans="1:11">
      <c r="A2637" t="s">
        <v>10</v>
      </c>
      <c r="B2637" s="2">
        <v>41003.458588000001</v>
      </c>
      <c r="C2637" s="3">
        <f t="shared" si="41"/>
        <v>41003.458588000001</v>
      </c>
      <c r="D2637" s="2"/>
      <c r="E2637">
        <v>8.5259999999999998</v>
      </c>
      <c r="F2637">
        <v>2.2092800000000001</v>
      </c>
      <c r="G2637">
        <v>0.39240000000000003</v>
      </c>
      <c r="H2637">
        <v>20.000599999999999</v>
      </c>
      <c r="I2637">
        <v>15.4597</v>
      </c>
      <c r="J2637">
        <v>4.9673999999999996</v>
      </c>
      <c r="K2637" s="1">
        <v>0</v>
      </c>
    </row>
    <row r="2638" spans="1:11">
      <c r="A2638" t="s">
        <v>10</v>
      </c>
      <c r="B2638" s="2">
        <v>41003.469004999999</v>
      </c>
      <c r="C2638" s="3">
        <f t="shared" si="41"/>
        <v>41003.469004999999</v>
      </c>
      <c r="D2638" s="2"/>
      <c r="E2638">
        <v>8.4364000000000008</v>
      </c>
      <c r="F2638">
        <v>2.0927699999999998</v>
      </c>
      <c r="G2638">
        <v>0.36580000000000001</v>
      </c>
      <c r="H2638">
        <v>18.898499999999999</v>
      </c>
      <c r="I2638">
        <v>14.61</v>
      </c>
      <c r="J2638">
        <v>4.5707000000000004</v>
      </c>
      <c r="K2638" s="1">
        <v>0</v>
      </c>
    </row>
    <row r="2639" spans="1:11">
      <c r="A2639" t="s">
        <v>10</v>
      </c>
      <c r="B2639" s="2">
        <v>41003.479420999996</v>
      </c>
      <c r="C2639" s="3">
        <f t="shared" si="41"/>
        <v>41003.479420999996</v>
      </c>
      <c r="D2639" s="2"/>
      <c r="E2639">
        <v>8.4390000000000001</v>
      </c>
      <c r="F2639">
        <v>2.1174590000000002</v>
      </c>
      <c r="G2639">
        <v>0.35370000000000001</v>
      </c>
      <c r="H2639">
        <v>19.140799999999999</v>
      </c>
      <c r="I2639">
        <v>14.7989</v>
      </c>
      <c r="J2639">
        <v>4.3910999999999998</v>
      </c>
      <c r="K2639" s="1">
        <v>0</v>
      </c>
    </row>
    <row r="2640" spans="1:11">
      <c r="A2640" t="s">
        <v>10</v>
      </c>
      <c r="B2640" s="2">
        <v>41003.489838000001</v>
      </c>
      <c r="C2640" s="3">
        <f t="shared" si="41"/>
        <v>41003.489838000001</v>
      </c>
      <c r="D2640" s="2"/>
      <c r="E2640">
        <v>8.3905999999999992</v>
      </c>
      <c r="F2640">
        <v>2.0798179999999999</v>
      </c>
      <c r="G2640">
        <v>0.3584</v>
      </c>
      <c r="H2640">
        <v>18.795200000000001</v>
      </c>
      <c r="I2640">
        <v>14.534599999999999</v>
      </c>
      <c r="J2640">
        <v>4.4603999999999999</v>
      </c>
      <c r="K2640" s="1">
        <v>0</v>
      </c>
    </row>
    <row r="2641" spans="1:11">
      <c r="A2641" t="s">
        <v>10</v>
      </c>
      <c r="B2641" s="2">
        <v>41003.500254999999</v>
      </c>
      <c r="C2641" s="3">
        <f t="shared" si="41"/>
        <v>41003.500254999999</v>
      </c>
      <c r="D2641" s="2"/>
      <c r="E2641">
        <v>8.4903999999999993</v>
      </c>
      <c r="F2641">
        <v>2.1126309999999999</v>
      </c>
      <c r="G2641">
        <v>0.37630000000000002</v>
      </c>
      <c r="H2641">
        <v>19.0654</v>
      </c>
      <c r="I2641">
        <v>14.7339</v>
      </c>
      <c r="J2641">
        <v>4.7275999999999998</v>
      </c>
      <c r="K2641" s="1">
        <v>0</v>
      </c>
    </row>
    <row r="2642" spans="1:11">
      <c r="A2642" t="s">
        <v>10</v>
      </c>
      <c r="B2642" s="2">
        <v>41003.510670999996</v>
      </c>
      <c r="C2642" s="3">
        <f t="shared" si="41"/>
        <v>41003.510670999996</v>
      </c>
      <c r="D2642" s="2"/>
      <c r="E2642">
        <v>8.5546000000000006</v>
      </c>
      <c r="F2642">
        <v>2.1273240000000002</v>
      </c>
      <c r="G2642">
        <v>0.37969999999999998</v>
      </c>
      <c r="H2642">
        <v>19.1755</v>
      </c>
      <c r="I2642">
        <v>14.8123</v>
      </c>
      <c r="J2642">
        <v>4.7786999999999997</v>
      </c>
      <c r="K2642" s="1">
        <v>0</v>
      </c>
    </row>
    <row r="2643" spans="1:11">
      <c r="A2643" t="s">
        <v>10</v>
      </c>
      <c r="B2643" s="2">
        <v>41003.521088000001</v>
      </c>
      <c r="C2643" s="3">
        <f t="shared" si="41"/>
        <v>41003.521088000001</v>
      </c>
      <c r="D2643" s="2"/>
      <c r="E2643">
        <v>8.5454000000000008</v>
      </c>
      <c r="F2643">
        <v>2.110401</v>
      </c>
      <c r="G2643">
        <v>0.37540000000000001</v>
      </c>
      <c r="H2643">
        <v>19.0138</v>
      </c>
      <c r="I2643">
        <v>14.687200000000001</v>
      </c>
      <c r="J2643">
        <v>4.7150999999999996</v>
      </c>
      <c r="K2643" s="1">
        <v>0</v>
      </c>
    </row>
    <row r="2644" spans="1:11">
      <c r="A2644" t="s">
        <v>10</v>
      </c>
      <c r="B2644" s="2">
        <v>41003.531504999999</v>
      </c>
      <c r="C2644" s="3">
        <f t="shared" si="41"/>
        <v>41003.531504999999</v>
      </c>
      <c r="D2644" s="2"/>
      <c r="E2644">
        <v>8.5219000000000005</v>
      </c>
      <c r="F2644">
        <v>2.089356</v>
      </c>
      <c r="G2644">
        <v>0.37640000000000001</v>
      </c>
      <c r="H2644">
        <v>18.819299999999998</v>
      </c>
      <c r="I2644">
        <v>14.5381</v>
      </c>
      <c r="J2644">
        <v>4.7298999999999998</v>
      </c>
      <c r="K2644" s="1">
        <v>0</v>
      </c>
    </row>
    <row r="2645" spans="1:11">
      <c r="A2645" t="s">
        <v>10</v>
      </c>
      <c r="B2645" s="2">
        <v>41003.541920999996</v>
      </c>
      <c r="C2645" s="3">
        <f t="shared" si="41"/>
        <v>41003.541920999996</v>
      </c>
      <c r="D2645" s="2"/>
      <c r="E2645">
        <v>8.4659999999999993</v>
      </c>
      <c r="F2645">
        <v>2.0941709999999998</v>
      </c>
      <c r="G2645">
        <v>0.41160000000000002</v>
      </c>
      <c r="H2645">
        <v>18.8965</v>
      </c>
      <c r="I2645">
        <v>14.604900000000001</v>
      </c>
      <c r="J2645">
        <v>5.2538999999999998</v>
      </c>
      <c r="K2645" s="1">
        <v>0</v>
      </c>
    </row>
    <row r="2646" spans="1:11">
      <c r="A2646" t="s">
        <v>10</v>
      </c>
      <c r="B2646" s="2">
        <v>41003.552338000001</v>
      </c>
      <c r="C2646" s="3">
        <f t="shared" si="41"/>
        <v>41003.552338000001</v>
      </c>
      <c r="D2646" s="2"/>
      <c r="E2646">
        <v>8.3818999999999999</v>
      </c>
      <c r="F2646">
        <v>2.1846670000000001</v>
      </c>
      <c r="G2646">
        <v>0.37030000000000002</v>
      </c>
      <c r="H2646">
        <v>19.837800000000001</v>
      </c>
      <c r="I2646">
        <v>15.3498</v>
      </c>
      <c r="J2646">
        <v>4.6378000000000004</v>
      </c>
      <c r="K2646" s="1">
        <v>0</v>
      </c>
    </row>
    <row r="2647" spans="1:11">
      <c r="A2647" t="s">
        <v>10</v>
      </c>
      <c r="B2647" s="2">
        <v>41003.562754999999</v>
      </c>
      <c r="C2647" s="3">
        <f t="shared" si="41"/>
        <v>41003.562754999999</v>
      </c>
      <c r="D2647" s="2"/>
      <c r="E2647">
        <v>8.4381000000000004</v>
      </c>
      <c r="F2647">
        <v>2.2047020000000002</v>
      </c>
      <c r="G2647">
        <v>0.36919999999999997</v>
      </c>
      <c r="H2647">
        <v>20.004999999999999</v>
      </c>
      <c r="I2647">
        <v>15.473699999999999</v>
      </c>
      <c r="J2647">
        <v>4.6219000000000001</v>
      </c>
      <c r="K2647" s="1">
        <v>0</v>
      </c>
    </row>
    <row r="2648" spans="1:11">
      <c r="A2648" t="s">
        <v>10</v>
      </c>
      <c r="B2648" s="2">
        <v>41003.573170999996</v>
      </c>
      <c r="C2648" s="3">
        <f t="shared" si="41"/>
        <v>41003.573170999996</v>
      </c>
      <c r="D2648" s="2"/>
      <c r="E2648">
        <v>8.5394000000000005</v>
      </c>
      <c r="F2648">
        <v>2.2359399999999998</v>
      </c>
      <c r="G2648">
        <v>0.38979999999999998</v>
      </c>
      <c r="H2648">
        <v>20.257100000000001</v>
      </c>
      <c r="I2648">
        <v>15.6584</v>
      </c>
      <c r="J2648">
        <v>4.9287999999999998</v>
      </c>
      <c r="K2648" s="1">
        <v>0</v>
      </c>
    </row>
    <row r="2649" spans="1:11">
      <c r="A2649" t="s">
        <v>10</v>
      </c>
      <c r="B2649" s="2">
        <v>41003.583588000001</v>
      </c>
      <c r="C2649" s="3">
        <f t="shared" si="41"/>
        <v>41003.583588000001</v>
      </c>
      <c r="D2649" s="2"/>
      <c r="E2649">
        <v>8.6508000000000003</v>
      </c>
      <c r="F2649">
        <v>2.2858459999999998</v>
      </c>
      <c r="G2649">
        <v>0.41970000000000002</v>
      </c>
      <c r="H2649">
        <v>20.687200000000001</v>
      </c>
      <c r="I2649">
        <v>15.980399999999999</v>
      </c>
      <c r="J2649">
        <v>5.3743999999999996</v>
      </c>
      <c r="K2649" s="1">
        <v>0</v>
      </c>
    </row>
    <row r="2650" spans="1:11">
      <c r="A2650" t="s">
        <v>10</v>
      </c>
      <c r="B2650" s="2">
        <v>41003.594004999999</v>
      </c>
      <c r="C2650" s="3">
        <f t="shared" si="41"/>
        <v>41003.594004999999</v>
      </c>
      <c r="D2650" s="2"/>
      <c r="E2650">
        <v>8.5737000000000005</v>
      </c>
      <c r="F2650">
        <v>2.2598950000000002</v>
      </c>
      <c r="G2650">
        <v>0.42009999999999997</v>
      </c>
      <c r="H2650">
        <v>20.474799999999998</v>
      </c>
      <c r="I2650">
        <v>15.824199999999999</v>
      </c>
      <c r="J2650">
        <v>5.3800999999999997</v>
      </c>
      <c r="K2650" s="1">
        <v>0</v>
      </c>
    </row>
    <row r="2651" spans="1:11">
      <c r="A2651" t="s">
        <v>10</v>
      </c>
      <c r="B2651" s="2">
        <v>41003.604420999996</v>
      </c>
      <c r="C2651" s="3">
        <f t="shared" si="41"/>
        <v>41003.604420999996</v>
      </c>
      <c r="D2651" s="2"/>
      <c r="E2651">
        <v>8.6251999999999995</v>
      </c>
      <c r="F2651">
        <v>2.2730090000000001</v>
      </c>
      <c r="G2651">
        <v>0.4209</v>
      </c>
      <c r="H2651">
        <v>20.5749</v>
      </c>
      <c r="I2651">
        <v>15.896000000000001</v>
      </c>
      <c r="J2651">
        <v>5.3925999999999998</v>
      </c>
      <c r="K2651" s="1">
        <v>0</v>
      </c>
    </row>
    <row r="2652" spans="1:11">
      <c r="A2652" t="s">
        <v>10</v>
      </c>
      <c r="B2652" s="2">
        <v>41003.614838000001</v>
      </c>
      <c r="C2652" s="3">
        <f t="shared" si="41"/>
        <v>41003.614838000001</v>
      </c>
      <c r="D2652" s="2"/>
      <c r="E2652">
        <v>8.6668000000000003</v>
      </c>
      <c r="F2652">
        <v>2.2988740000000001</v>
      </c>
      <c r="G2652">
        <v>0.42230000000000001</v>
      </c>
      <c r="H2652">
        <v>20.806899999999999</v>
      </c>
      <c r="I2652">
        <v>16.071899999999999</v>
      </c>
      <c r="J2652">
        <v>5.4131</v>
      </c>
      <c r="K2652" s="1">
        <v>0</v>
      </c>
    </row>
    <row r="2653" spans="1:11">
      <c r="A2653" t="s">
        <v>10</v>
      </c>
      <c r="B2653" s="2">
        <v>41003.625254999999</v>
      </c>
      <c r="C2653" s="3">
        <f t="shared" si="41"/>
        <v>41003.625254999999</v>
      </c>
      <c r="D2653" s="2"/>
      <c r="E2653">
        <v>8.6806999999999999</v>
      </c>
      <c r="F2653">
        <v>2.3301430000000001</v>
      </c>
      <c r="G2653">
        <v>0.44690000000000002</v>
      </c>
      <c r="H2653">
        <v>21.108699999999999</v>
      </c>
      <c r="I2653">
        <v>16.305700000000002</v>
      </c>
      <c r="J2653">
        <v>5.7803000000000004</v>
      </c>
      <c r="K2653" s="1">
        <v>0</v>
      </c>
    </row>
    <row r="2654" spans="1:11">
      <c r="A2654" t="s">
        <v>10</v>
      </c>
      <c r="B2654" s="2">
        <v>41003.635670999996</v>
      </c>
      <c r="C2654" s="3">
        <f t="shared" si="41"/>
        <v>41003.635670999996</v>
      </c>
      <c r="D2654" s="2"/>
      <c r="E2654">
        <v>8.6334</v>
      </c>
      <c r="F2654">
        <v>2.325701</v>
      </c>
      <c r="G2654">
        <v>0.4209</v>
      </c>
      <c r="H2654">
        <v>21.0928</v>
      </c>
      <c r="I2654">
        <v>16.299099999999999</v>
      </c>
      <c r="J2654">
        <v>5.3925999999999998</v>
      </c>
      <c r="K2654" s="1">
        <v>0</v>
      </c>
    </row>
    <row r="2655" spans="1:11">
      <c r="A2655" t="s">
        <v>10</v>
      </c>
      <c r="B2655" s="2">
        <v>41003.646088000001</v>
      </c>
      <c r="C2655" s="3">
        <f t="shared" si="41"/>
        <v>41003.646088000001</v>
      </c>
      <c r="D2655" s="2"/>
      <c r="E2655">
        <v>8.6082999999999998</v>
      </c>
      <c r="F2655">
        <v>2.324227</v>
      </c>
      <c r="G2655">
        <v>0.45069999999999999</v>
      </c>
      <c r="H2655">
        <v>21.0931</v>
      </c>
      <c r="I2655">
        <v>16.302499999999998</v>
      </c>
      <c r="J2655">
        <v>5.8360000000000003</v>
      </c>
      <c r="K2655" s="1">
        <v>0</v>
      </c>
    </row>
    <row r="2656" spans="1:11">
      <c r="A2656" t="s">
        <v>10</v>
      </c>
      <c r="B2656" s="2">
        <v>41003.656504999999</v>
      </c>
      <c r="C2656" s="3">
        <f t="shared" si="41"/>
        <v>41003.656504999999</v>
      </c>
      <c r="D2656" s="2"/>
      <c r="E2656">
        <v>8.6081000000000003</v>
      </c>
      <c r="F2656">
        <v>2.3493710000000001</v>
      </c>
      <c r="G2656">
        <v>0.41699999999999998</v>
      </c>
      <c r="H2656">
        <v>21.343299999999999</v>
      </c>
      <c r="I2656">
        <v>16.497800000000002</v>
      </c>
      <c r="J2656">
        <v>5.3334999999999999</v>
      </c>
      <c r="K2656" s="1">
        <v>0</v>
      </c>
    </row>
    <row r="2657" spans="1:11">
      <c r="A2657" t="s">
        <v>10</v>
      </c>
      <c r="B2657" s="2">
        <v>41003.666920999996</v>
      </c>
      <c r="C2657" s="3">
        <f t="shared" si="41"/>
        <v>41003.666920999996</v>
      </c>
      <c r="D2657" s="2"/>
      <c r="E2657">
        <v>8.6049000000000007</v>
      </c>
      <c r="F2657">
        <v>2.3046739999999999</v>
      </c>
      <c r="G2657">
        <v>0.42920000000000003</v>
      </c>
      <c r="H2657">
        <v>20.9009</v>
      </c>
      <c r="I2657">
        <v>16.152899999999999</v>
      </c>
      <c r="J2657">
        <v>5.5153999999999996</v>
      </c>
      <c r="K2657" s="1">
        <v>0</v>
      </c>
    </row>
    <row r="2658" spans="1:11">
      <c r="A2658" t="s">
        <v>10</v>
      </c>
      <c r="B2658" s="2">
        <v>41003.677338000001</v>
      </c>
      <c r="C2658" s="3">
        <f t="shared" si="41"/>
        <v>41003.677338000001</v>
      </c>
      <c r="D2658" s="2"/>
      <c r="E2658">
        <v>8.6341000000000001</v>
      </c>
      <c r="F2658">
        <v>2.3329279999999999</v>
      </c>
      <c r="G2658">
        <v>0.43419999999999997</v>
      </c>
      <c r="H2658">
        <v>21.164200000000001</v>
      </c>
      <c r="I2658">
        <v>16.354800000000001</v>
      </c>
      <c r="J2658">
        <v>5.5903999999999998</v>
      </c>
      <c r="K2658" s="1">
        <v>0</v>
      </c>
    </row>
    <row r="2659" spans="1:11">
      <c r="A2659" t="s">
        <v>10</v>
      </c>
      <c r="B2659" s="2">
        <v>41003.687754999999</v>
      </c>
      <c r="C2659" s="3">
        <f t="shared" si="41"/>
        <v>41003.687754999999</v>
      </c>
      <c r="D2659" s="2"/>
      <c r="E2659">
        <v>8.6777999999999995</v>
      </c>
      <c r="F2659">
        <v>2.3942130000000001</v>
      </c>
      <c r="G2659">
        <v>0.40639999999999998</v>
      </c>
      <c r="H2659">
        <v>21.747199999999999</v>
      </c>
      <c r="I2659">
        <v>16.804400000000001</v>
      </c>
      <c r="J2659">
        <v>5.1765999999999996</v>
      </c>
      <c r="K2659" s="1">
        <v>0</v>
      </c>
    </row>
    <row r="2660" spans="1:11">
      <c r="A2660" t="s">
        <v>10</v>
      </c>
      <c r="B2660" s="2">
        <v>41003.698170999996</v>
      </c>
      <c r="C2660" s="3">
        <f t="shared" si="41"/>
        <v>41003.698170999996</v>
      </c>
      <c r="D2660" s="2"/>
      <c r="E2660">
        <v>8.6288999999999998</v>
      </c>
      <c r="F2660">
        <v>2.406552</v>
      </c>
      <c r="G2660">
        <v>0.39750000000000002</v>
      </c>
      <c r="H2660">
        <v>21.900300000000001</v>
      </c>
      <c r="I2660">
        <v>16.930099999999999</v>
      </c>
      <c r="J2660">
        <v>5.0435999999999996</v>
      </c>
      <c r="K2660" s="1">
        <v>0</v>
      </c>
    </row>
    <row r="2661" spans="1:11">
      <c r="A2661" t="s">
        <v>10</v>
      </c>
      <c r="B2661" s="2">
        <v>41003.708588000001</v>
      </c>
      <c r="C2661" s="3">
        <f t="shared" si="41"/>
        <v>41003.708588000001</v>
      </c>
      <c r="D2661" s="2"/>
      <c r="E2661">
        <v>8.5320999999999998</v>
      </c>
      <c r="F2661">
        <v>2.426491</v>
      </c>
      <c r="G2661">
        <v>0.35470000000000002</v>
      </c>
      <c r="H2661">
        <v>22.159800000000001</v>
      </c>
      <c r="I2661">
        <v>17.1449</v>
      </c>
      <c r="J2661">
        <v>4.4058999999999999</v>
      </c>
      <c r="K2661" s="1">
        <v>0</v>
      </c>
    </row>
    <row r="2662" spans="1:11">
      <c r="A2662" t="s">
        <v>10</v>
      </c>
      <c r="B2662" s="2">
        <v>41003.719004999999</v>
      </c>
      <c r="C2662" s="3">
        <f t="shared" si="41"/>
        <v>41003.719004999999</v>
      </c>
      <c r="D2662" s="2"/>
      <c r="E2662">
        <v>8.5272000000000006</v>
      </c>
      <c r="F2662">
        <v>2.4391370000000001</v>
      </c>
      <c r="G2662">
        <v>0.2944</v>
      </c>
      <c r="H2662">
        <v>22.2895</v>
      </c>
      <c r="I2662">
        <v>17.2468</v>
      </c>
      <c r="J2662">
        <v>3.5078</v>
      </c>
      <c r="K2662" s="1">
        <v>0</v>
      </c>
    </row>
    <row r="2663" spans="1:11">
      <c r="A2663" t="s">
        <v>10</v>
      </c>
      <c r="B2663" s="2">
        <v>41003.729420999996</v>
      </c>
      <c r="C2663" s="3">
        <f t="shared" si="41"/>
        <v>41003.729420999996</v>
      </c>
      <c r="D2663" s="2"/>
      <c r="E2663">
        <v>8.5404</v>
      </c>
      <c r="F2663">
        <v>2.4416069999999999</v>
      </c>
      <c r="G2663">
        <v>0.29759999999999998</v>
      </c>
      <c r="H2663">
        <v>22.306000000000001</v>
      </c>
      <c r="I2663">
        <v>17.257999999999999</v>
      </c>
      <c r="J2663">
        <v>3.5543999999999998</v>
      </c>
      <c r="K2663" s="1">
        <v>0</v>
      </c>
    </row>
    <row r="2664" spans="1:11">
      <c r="A2664" t="s">
        <v>10</v>
      </c>
      <c r="B2664" s="2">
        <v>41003.739838000001</v>
      </c>
      <c r="C2664" s="3">
        <f t="shared" si="41"/>
        <v>41003.739838000001</v>
      </c>
      <c r="D2664" s="2"/>
      <c r="E2664">
        <v>8.5435999999999996</v>
      </c>
      <c r="F2664">
        <v>2.4492319999999999</v>
      </c>
      <c r="G2664">
        <v>0.25309999999999999</v>
      </c>
      <c r="H2664">
        <v>22.380299999999998</v>
      </c>
      <c r="I2664">
        <v>17.3157</v>
      </c>
      <c r="J2664">
        <v>2.8917000000000002</v>
      </c>
      <c r="K2664" s="1">
        <v>0</v>
      </c>
    </row>
    <row r="2665" spans="1:11">
      <c r="A2665" t="s">
        <v>10</v>
      </c>
      <c r="B2665" s="2">
        <v>41003.750254999999</v>
      </c>
      <c r="C2665" s="3">
        <f t="shared" si="41"/>
        <v>41003.750254999999</v>
      </c>
      <c r="D2665" s="2"/>
      <c r="E2665">
        <v>8.5478000000000005</v>
      </c>
      <c r="F2665">
        <v>2.4541680000000001</v>
      </c>
      <c r="G2665">
        <v>0.27579999999999999</v>
      </c>
      <c r="H2665">
        <v>22.427199999999999</v>
      </c>
      <c r="I2665">
        <v>17.351800000000001</v>
      </c>
      <c r="J2665">
        <v>3.2303999999999999</v>
      </c>
      <c r="K2665" s="1">
        <v>0</v>
      </c>
    </row>
    <row r="2666" spans="1:11">
      <c r="A2666" t="s">
        <v>10</v>
      </c>
      <c r="B2666" s="2">
        <v>41003.760670999996</v>
      </c>
      <c r="C2666" s="3">
        <f t="shared" si="41"/>
        <v>41003.760670999996</v>
      </c>
      <c r="D2666" s="2"/>
      <c r="E2666">
        <v>8.5495999999999999</v>
      </c>
      <c r="F2666">
        <v>2.4569429999999999</v>
      </c>
      <c r="G2666">
        <v>0.29830000000000001</v>
      </c>
      <c r="H2666">
        <v>22.453800000000001</v>
      </c>
      <c r="I2666">
        <v>17.372299999999999</v>
      </c>
      <c r="J2666">
        <v>3.5657999999999999</v>
      </c>
      <c r="K2666" s="1">
        <v>0</v>
      </c>
    </row>
    <row r="2667" spans="1:11">
      <c r="A2667" t="s">
        <v>10</v>
      </c>
      <c r="B2667" s="2">
        <v>41003.771088000001</v>
      </c>
      <c r="C2667" s="3">
        <f t="shared" si="41"/>
        <v>41003.771088000001</v>
      </c>
      <c r="D2667" s="2"/>
      <c r="E2667">
        <v>8.5587</v>
      </c>
      <c r="F2667">
        <v>2.4622139999999999</v>
      </c>
      <c r="G2667">
        <v>0.2636</v>
      </c>
      <c r="H2667">
        <v>22.500900000000001</v>
      </c>
      <c r="I2667">
        <v>17.407900000000001</v>
      </c>
      <c r="J2667">
        <v>3.0485000000000002</v>
      </c>
      <c r="K2667" s="1">
        <v>0</v>
      </c>
    </row>
    <row r="2668" spans="1:11">
      <c r="A2668" t="s">
        <v>10</v>
      </c>
      <c r="B2668" s="2">
        <v>41003.781504999999</v>
      </c>
      <c r="C2668" s="3">
        <f t="shared" si="41"/>
        <v>41003.781504999999</v>
      </c>
      <c r="D2668" s="2"/>
      <c r="E2668">
        <v>8.5652000000000008</v>
      </c>
      <c r="F2668">
        <v>2.4641549999999999</v>
      </c>
      <c r="G2668">
        <v>0.25440000000000002</v>
      </c>
      <c r="H2668">
        <v>22.516200000000001</v>
      </c>
      <c r="I2668">
        <v>17.4191</v>
      </c>
      <c r="J2668">
        <v>2.911</v>
      </c>
      <c r="K2668" s="1">
        <v>0</v>
      </c>
    </row>
    <row r="2669" spans="1:11">
      <c r="A2669" t="s">
        <v>10</v>
      </c>
      <c r="B2669" s="2">
        <v>41003.791920999996</v>
      </c>
      <c r="C2669" s="3">
        <f t="shared" si="41"/>
        <v>41003.791920999996</v>
      </c>
      <c r="D2669" s="2"/>
      <c r="E2669">
        <v>8.5618999999999996</v>
      </c>
      <c r="F2669">
        <v>2.4669050000000001</v>
      </c>
      <c r="G2669">
        <v>0.2641</v>
      </c>
      <c r="H2669">
        <v>22.5458</v>
      </c>
      <c r="I2669">
        <v>17.442599999999999</v>
      </c>
      <c r="J2669">
        <v>3.0554000000000001</v>
      </c>
      <c r="K2669" s="1">
        <v>0</v>
      </c>
    </row>
    <row r="2670" spans="1:11">
      <c r="A2670" t="s">
        <v>10</v>
      </c>
      <c r="B2670" s="2">
        <v>41003.802338000001</v>
      </c>
      <c r="C2670" s="3">
        <f t="shared" si="41"/>
        <v>41003.802338000001</v>
      </c>
      <c r="D2670" s="2"/>
      <c r="E2670">
        <v>8.6030999999999995</v>
      </c>
      <c r="F2670">
        <v>2.4719060000000002</v>
      </c>
      <c r="G2670">
        <v>0.25369999999999998</v>
      </c>
      <c r="H2670">
        <v>22.569700000000001</v>
      </c>
      <c r="I2670">
        <v>17.456099999999999</v>
      </c>
      <c r="J2670">
        <v>2.9007999999999998</v>
      </c>
      <c r="K2670" s="1">
        <v>0</v>
      </c>
    </row>
    <row r="2671" spans="1:11">
      <c r="A2671" t="s">
        <v>10</v>
      </c>
      <c r="B2671" s="2">
        <v>41003.812754999999</v>
      </c>
      <c r="C2671" s="3">
        <f t="shared" si="41"/>
        <v>41003.812754999999</v>
      </c>
      <c r="D2671" s="2"/>
      <c r="E2671">
        <v>8.6220999999999997</v>
      </c>
      <c r="F2671">
        <v>2.4690449999999999</v>
      </c>
      <c r="G2671">
        <v>0.27839999999999998</v>
      </c>
      <c r="H2671">
        <v>22.529</v>
      </c>
      <c r="I2671">
        <v>17.421800000000001</v>
      </c>
      <c r="J2671">
        <v>3.2690999999999999</v>
      </c>
      <c r="K2671" s="1">
        <v>0</v>
      </c>
    </row>
    <row r="2672" spans="1:11">
      <c r="A2672" t="s">
        <v>10</v>
      </c>
      <c r="B2672" s="2">
        <v>41003.823170999996</v>
      </c>
      <c r="C2672" s="3">
        <f t="shared" si="41"/>
        <v>41003.823170999996</v>
      </c>
      <c r="D2672" s="2"/>
      <c r="E2672">
        <v>8.6327999999999996</v>
      </c>
      <c r="F2672">
        <v>2.4664239999999999</v>
      </c>
      <c r="G2672">
        <v>0.27239999999999998</v>
      </c>
      <c r="H2672">
        <v>22.495899999999999</v>
      </c>
      <c r="I2672">
        <v>17.394600000000001</v>
      </c>
      <c r="J2672">
        <v>3.1793</v>
      </c>
      <c r="K2672" s="1">
        <v>0</v>
      </c>
    </row>
    <row r="2673" spans="1:11">
      <c r="A2673" t="s">
        <v>10</v>
      </c>
      <c r="B2673" s="2">
        <v>41003.833588000001</v>
      </c>
      <c r="C2673" s="3">
        <f t="shared" si="41"/>
        <v>41003.833588000001</v>
      </c>
      <c r="D2673" s="2"/>
      <c r="E2673">
        <v>8.7406000000000006</v>
      </c>
      <c r="F2673">
        <v>2.4684210000000002</v>
      </c>
      <c r="G2673">
        <v>0.22359999999999999</v>
      </c>
      <c r="H2673">
        <v>22.447600000000001</v>
      </c>
      <c r="I2673">
        <v>17.3431</v>
      </c>
      <c r="J2673">
        <v>2.4529000000000001</v>
      </c>
      <c r="K2673" s="1">
        <v>0</v>
      </c>
    </row>
    <row r="2674" spans="1:11">
      <c r="A2674" t="s">
        <v>10</v>
      </c>
      <c r="B2674" s="2">
        <v>41003.844004999999</v>
      </c>
      <c r="C2674" s="3">
        <f t="shared" si="41"/>
        <v>41003.844004999999</v>
      </c>
      <c r="D2674" s="2"/>
      <c r="E2674">
        <v>8.6727000000000007</v>
      </c>
      <c r="F2674">
        <v>2.4610530000000002</v>
      </c>
      <c r="G2674">
        <v>0.23769999999999999</v>
      </c>
      <c r="H2674">
        <v>22.416899999999998</v>
      </c>
      <c r="I2674">
        <v>17.3279</v>
      </c>
      <c r="J2674">
        <v>2.6619999999999999</v>
      </c>
      <c r="K2674" s="1">
        <v>0</v>
      </c>
    </row>
    <row r="2675" spans="1:11">
      <c r="A2675" t="s">
        <v>10</v>
      </c>
      <c r="B2675" s="2">
        <v>41003.854420999996</v>
      </c>
      <c r="C2675" s="3">
        <f t="shared" si="41"/>
        <v>41003.854420999996</v>
      </c>
      <c r="D2675" s="2"/>
      <c r="E2675">
        <v>8.9055999999999997</v>
      </c>
      <c r="F2675">
        <v>2.3595969999999999</v>
      </c>
      <c r="G2675">
        <v>0.2422</v>
      </c>
      <c r="H2675">
        <v>21.266100000000002</v>
      </c>
      <c r="I2675">
        <v>16.400099999999998</v>
      </c>
      <c r="J2675">
        <v>2.7302</v>
      </c>
      <c r="K2675" s="1">
        <v>0</v>
      </c>
    </row>
    <row r="2676" spans="1:11">
      <c r="A2676" t="s">
        <v>10</v>
      </c>
      <c r="B2676" s="2">
        <v>41003.864838000001</v>
      </c>
      <c r="C2676" s="3">
        <f t="shared" si="41"/>
        <v>41003.864838000001</v>
      </c>
      <c r="D2676" s="2"/>
      <c r="E2676">
        <v>8.8810000000000002</v>
      </c>
      <c r="F2676">
        <v>2.359915</v>
      </c>
      <c r="G2676">
        <v>0.2878</v>
      </c>
      <c r="H2676">
        <v>21.283999999999999</v>
      </c>
      <c r="I2676">
        <v>16.417200000000001</v>
      </c>
      <c r="J2676">
        <v>3.4089</v>
      </c>
      <c r="K2676" s="1">
        <v>0</v>
      </c>
    </row>
    <row r="2677" spans="1:11">
      <c r="A2677" t="s">
        <v>10</v>
      </c>
      <c r="B2677" s="2">
        <v>41003.875254999999</v>
      </c>
      <c r="C2677" s="3">
        <f t="shared" si="41"/>
        <v>41003.875254999999</v>
      </c>
      <c r="D2677" s="2"/>
      <c r="E2677">
        <v>8.8862000000000005</v>
      </c>
      <c r="F2677">
        <v>2.369383</v>
      </c>
      <c r="G2677">
        <v>0.37609999999999999</v>
      </c>
      <c r="H2677">
        <v>21.374400000000001</v>
      </c>
      <c r="I2677">
        <v>16.486999999999998</v>
      </c>
      <c r="J2677">
        <v>4.7241999999999997</v>
      </c>
      <c r="K2677" s="1">
        <v>0</v>
      </c>
    </row>
    <row r="2678" spans="1:11">
      <c r="A2678" t="s">
        <v>10</v>
      </c>
      <c r="B2678" s="2">
        <v>41003.885670999996</v>
      </c>
      <c r="C2678" s="3">
        <f t="shared" si="41"/>
        <v>41003.885670999996</v>
      </c>
      <c r="D2678" s="2"/>
      <c r="E2678">
        <v>8.9047000000000001</v>
      </c>
      <c r="F2678">
        <v>2.3779430000000001</v>
      </c>
      <c r="G2678">
        <v>0.30659999999999998</v>
      </c>
      <c r="H2678">
        <v>21.447900000000001</v>
      </c>
      <c r="I2678">
        <v>16.542000000000002</v>
      </c>
      <c r="J2678">
        <v>3.6897000000000002</v>
      </c>
      <c r="K2678" s="1">
        <v>0</v>
      </c>
    </row>
    <row r="2679" spans="1:11">
      <c r="A2679" t="s">
        <v>10</v>
      </c>
      <c r="B2679" s="2">
        <v>41003.896088000001</v>
      </c>
      <c r="C2679" s="3">
        <f t="shared" si="41"/>
        <v>41003.896088000001</v>
      </c>
      <c r="D2679" s="2"/>
      <c r="E2679">
        <v>8.9542000000000002</v>
      </c>
      <c r="F2679">
        <v>2.3597969999999999</v>
      </c>
      <c r="G2679">
        <v>0.27760000000000001</v>
      </c>
      <c r="H2679">
        <v>21.239100000000001</v>
      </c>
      <c r="I2679">
        <v>16.372800000000002</v>
      </c>
      <c r="J2679">
        <v>3.2576999999999998</v>
      </c>
      <c r="K2679" s="1">
        <v>0</v>
      </c>
    </row>
    <row r="2680" spans="1:11">
      <c r="A2680" t="s">
        <v>10</v>
      </c>
      <c r="B2680" s="2">
        <v>41003.906504999999</v>
      </c>
      <c r="C2680" s="3">
        <f t="shared" si="41"/>
        <v>41003.906504999999</v>
      </c>
      <c r="D2680" s="2"/>
      <c r="E2680">
        <v>9.0084</v>
      </c>
      <c r="F2680">
        <v>2.396261</v>
      </c>
      <c r="G2680">
        <v>0.24990000000000001</v>
      </c>
      <c r="H2680">
        <v>21.566199999999998</v>
      </c>
      <c r="I2680">
        <v>16.620799999999999</v>
      </c>
      <c r="J2680">
        <v>2.8450000000000002</v>
      </c>
      <c r="K2680" s="1">
        <v>0</v>
      </c>
    </row>
    <row r="2681" spans="1:11">
      <c r="A2681" t="s">
        <v>10</v>
      </c>
      <c r="B2681" s="2">
        <v>41003.916920999996</v>
      </c>
      <c r="C2681" s="3">
        <f t="shared" si="41"/>
        <v>41003.916920999996</v>
      </c>
      <c r="D2681" s="2"/>
      <c r="E2681">
        <v>9.0573999999999995</v>
      </c>
      <c r="F2681">
        <v>2.362717</v>
      </c>
      <c r="G2681">
        <v>0.25700000000000001</v>
      </c>
      <c r="H2681">
        <v>21.206399999999999</v>
      </c>
      <c r="I2681">
        <v>16.334</v>
      </c>
      <c r="J2681">
        <v>2.9496000000000002</v>
      </c>
      <c r="K2681" s="1">
        <v>0</v>
      </c>
    </row>
    <row r="2682" spans="1:11">
      <c r="A2682" t="s">
        <v>10</v>
      </c>
      <c r="B2682" s="2">
        <v>41003.927338000001</v>
      </c>
      <c r="C2682" s="3">
        <f t="shared" si="41"/>
        <v>41003.927338000001</v>
      </c>
      <c r="D2682" s="2"/>
      <c r="E2682">
        <v>9.0975000000000001</v>
      </c>
      <c r="F2682">
        <v>2.333691</v>
      </c>
      <c r="G2682">
        <v>0.2399</v>
      </c>
      <c r="H2682">
        <v>20.8977</v>
      </c>
      <c r="I2682">
        <v>16.088200000000001</v>
      </c>
      <c r="J2682">
        <v>2.6960999999999999</v>
      </c>
      <c r="K2682" s="1">
        <v>0</v>
      </c>
    </row>
    <row r="2683" spans="1:11">
      <c r="A2683" t="s">
        <v>10</v>
      </c>
      <c r="B2683" s="2">
        <v>41003.937754999999</v>
      </c>
      <c r="C2683" s="3">
        <f t="shared" si="41"/>
        <v>41003.937754999999</v>
      </c>
      <c r="D2683" s="2"/>
      <c r="E2683">
        <v>9.1038999999999994</v>
      </c>
      <c r="F2683">
        <v>2.3127049999999998</v>
      </c>
      <c r="G2683">
        <v>0.28210000000000002</v>
      </c>
      <c r="H2683">
        <v>20.688300000000002</v>
      </c>
      <c r="I2683">
        <v>15.924099999999999</v>
      </c>
      <c r="J2683">
        <v>3.3248000000000002</v>
      </c>
      <c r="K2683" s="1">
        <v>0</v>
      </c>
    </row>
    <row r="2684" spans="1:11">
      <c r="A2684" t="s">
        <v>10</v>
      </c>
      <c r="B2684" s="2">
        <v>41003.948170999996</v>
      </c>
      <c r="C2684" s="3">
        <f t="shared" si="41"/>
        <v>41003.948170999996</v>
      </c>
      <c r="D2684" s="2"/>
      <c r="E2684">
        <v>9.0782000000000007</v>
      </c>
      <c r="F2684">
        <v>2.2865639999999998</v>
      </c>
      <c r="G2684">
        <v>0.27279999999999999</v>
      </c>
      <c r="H2684">
        <v>20.447199999999999</v>
      </c>
      <c r="I2684">
        <v>15.7395</v>
      </c>
      <c r="J2684">
        <v>3.1861000000000002</v>
      </c>
      <c r="K2684" s="1">
        <v>0</v>
      </c>
    </row>
    <row r="2685" spans="1:11">
      <c r="A2685" t="s">
        <v>10</v>
      </c>
      <c r="B2685" s="2">
        <v>41003.958588000001</v>
      </c>
      <c r="C2685" s="3">
        <f t="shared" si="41"/>
        <v>41003.958588000001</v>
      </c>
      <c r="D2685" s="2"/>
      <c r="E2685">
        <v>9.0243000000000002</v>
      </c>
      <c r="F2685">
        <v>2.268767</v>
      </c>
      <c r="G2685">
        <v>0.29499999999999998</v>
      </c>
      <c r="H2685">
        <v>20.303699999999999</v>
      </c>
      <c r="I2685">
        <v>15.634499999999999</v>
      </c>
      <c r="J2685">
        <v>3.5158</v>
      </c>
      <c r="K2685" s="1">
        <v>0</v>
      </c>
    </row>
    <row r="2686" spans="1:11">
      <c r="A2686" t="s">
        <v>10</v>
      </c>
      <c r="B2686" s="2">
        <v>41003.969004999999</v>
      </c>
      <c r="C2686" s="3">
        <f t="shared" si="41"/>
        <v>41003.969004999999</v>
      </c>
      <c r="D2686" s="2"/>
      <c r="E2686">
        <v>9.0122</v>
      </c>
      <c r="F2686">
        <v>2.2278769999999999</v>
      </c>
      <c r="G2686">
        <v>0.3775</v>
      </c>
      <c r="H2686">
        <v>19.910399999999999</v>
      </c>
      <c r="I2686">
        <v>15.329499999999999</v>
      </c>
      <c r="J2686">
        <v>4.7458</v>
      </c>
      <c r="K2686" s="1">
        <v>0</v>
      </c>
    </row>
    <row r="2687" spans="1:11">
      <c r="A2687" t="s">
        <v>10</v>
      </c>
      <c r="B2687" s="2">
        <v>41003.979420999996</v>
      </c>
      <c r="C2687" s="3">
        <f t="shared" si="41"/>
        <v>41003.979420999996</v>
      </c>
      <c r="D2687" s="2"/>
      <c r="E2687">
        <v>8.9964999999999993</v>
      </c>
      <c r="F2687">
        <v>2.1890960000000002</v>
      </c>
      <c r="G2687">
        <v>0.35110000000000002</v>
      </c>
      <c r="H2687">
        <v>19.540299999999998</v>
      </c>
      <c r="I2687">
        <v>15.042999999999999</v>
      </c>
      <c r="J2687">
        <v>4.3524000000000003</v>
      </c>
      <c r="K2687" s="1">
        <v>0</v>
      </c>
    </row>
    <row r="2688" spans="1:11">
      <c r="A2688" t="s">
        <v>10</v>
      </c>
      <c r="B2688" s="2">
        <v>41003.989838000001</v>
      </c>
      <c r="C2688" s="3">
        <f t="shared" si="41"/>
        <v>41003.989838000001</v>
      </c>
      <c r="D2688" s="2"/>
      <c r="E2688">
        <v>9.0379000000000005</v>
      </c>
      <c r="F2688">
        <v>2.162922</v>
      </c>
      <c r="G2688">
        <v>0.30930000000000002</v>
      </c>
      <c r="H2688">
        <v>19.262699999999999</v>
      </c>
      <c r="I2688">
        <v>14.821400000000001</v>
      </c>
      <c r="J2688">
        <v>3.7294999999999998</v>
      </c>
      <c r="K2688" s="1">
        <v>0</v>
      </c>
    </row>
    <row r="2689" spans="1:11">
      <c r="A2689" t="s">
        <v>10</v>
      </c>
      <c r="B2689" s="2">
        <v>41004.000254999999</v>
      </c>
      <c r="C2689" s="3">
        <f t="shared" si="41"/>
        <v>41004.000254999999</v>
      </c>
      <c r="D2689" s="2"/>
      <c r="E2689">
        <v>9.1689000000000007</v>
      </c>
      <c r="F2689">
        <v>2.1400329999999999</v>
      </c>
      <c r="G2689">
        <v>0.33489999999999998</v>
      </c>
      <c r="H2689">
        <v>18.970300000000002</v>
      </c>
      <c r="I2689">
        <v>14.577199999999999</v>
      </c>
      <c r="J2689">
        <v>4.1102999999999996</v>
      </c>
      <c r="K2689" s="1">
        <v>0</v>
      </c>
    </row>
    <row r="2690" spans="1:11">
      <c r="A2690" t="s">
        <v>10</v>
      </c>
      <c r="B2690" s="2">
        <v>41004.010670999996</v>
      </c>
      <c r="C2690" s="3">
        <f t="shared" si="41"/>
        <v>41004.010670999996</v>
      </c>
      <c r="D2690" s="2"/>
      <c r="E2690">
        <v>9.2408000000000001</v>
      </c>
      <c r="F2690">
        <v>2.119456</v>
      </c>
      <c r="G2690">
        <v>0.33289999999999997</v>
      </c>
      <c r="H2690">
        <v>18.7334</v>
      </c>
      <c r="I2690">
        <v>14.383699999999999</v>
      </c>
      <c r="J2690">
        <v>4.0807000000000002</v>
      </c>
      <c r="K2690" s="1">
        <v>0</v>
      </c>
    </row>
    <row r="2691" spans="1:11">
      <c r="A2691" t="s">
        <v>10</v>
      </c>
      <c r="B2691" s="2">
        <v>41004.021088000001</v>
      </c>
      <c r="C2691" s="3">
        <f t="shared" ref="C2691:C2754" si="42">B2691</f>
        <v>41004.021088000001</v>
      </c>
      <c r="D2691" s="2"/>
      <c r="E2691">
        <v>9.2803000000000004</v>
      </c>
      <c r="F2691">
        <v>2.0872299999999999</v>
      </c>
      <c r="G2691">
        <v>0.37669999999999998</v>
      </c>
      <c r="H2691">
        <v>18.402100000000001</v>
      </c>
      <c r="I2691">
        <v>14.120799999999999</v>
      </c>
      <c r="J2691">
        <v>4.7332999999999998</v>
      </c>
      <c r="K2691" s="1">
        <v>0</v>
      </c>
    </row>
    <row r="2692" spans="1:11">
      <c r="A2692" t="s">
        <v>10</v>
      </c>
      <c r="B2692" s="2">
        <v>41004.031504999999</v>
      </c>
      <c r="C2692" s="3">
        <f t="shared" si="42"/>
        <v>41004.031504999999</v>
      </c>
      <c r="D2692" s="2"/>
      <c r="E2692">
        <v>9.3279999999999994</v>
      </c>
      <c r="F2692">
        <v>2.058084</v>
      </c>
      <c r="G2692">
        <v>0.3674</v>
      </c>
      <c r="H2692">
        <v>18.0976</v>
      </c>
      <c r="I2692">
        <v>13.877700000000001</v>
      </c>
      <c r="J2692">
        <v>4.5956999999999999</v>
      </c>
      <c r="K2692" s="1">
        <v>0</v>
      </c>
    </row>
    <row r="2693" spans="1:11">
      <c r="A2693" t="s">
        <v>10</v>
      </c>
      <c r="B2693" s="2">
        <v>41004.041920999996</v>
      </c>
      <c r="C2693" s="3">
        <f t="shared" si="42"/>
        <v>41004.041920999996</v>
      </c>
      <c r="D2693" s="2"/>
      <c r="E2693">
        <v>9.3693000000000008</v>
      </c>
      <c r="F2693">
        <v>2.0117020000000001</v>
      </c>
      <c r="G2693">
        <v>0.39610000000000001</v>
      </c>
      <c r="H2693">
        <v>17.6326</v>
      </c>
      <c r="I2693">
        <v>13.5106</v>
      </c>
      <c r="J2693">
        <v>5.0232000000000001</v>
      </c>
      <c r="K2693" s="1">
        <v>0</v>
      </c>
    </row>
    <row r="2694" spans="1:11">
      <c r="A2694" t="s">
        <v>10</v>
      </c>
      <c r="B2694" s="2">
        <v>41004.052338000001</v>
      </c>
      <c r="C2694" s="3">
        <f t="shared" si="42"/>
        <v>41004.052338000001</v>
      </c>
      <c r="D2694" s="2"/>
      <c r="E2694">
        <v>9.3696999999999999</v>
      </c>
      <c r="F2694">
        <v>1.9597340000000001</v>
      </c>
      <c r="G2694">
        <v>0.40660000000000002</v>
      </c>
      <c r="H2694">
        <v>17.136099999999999</v>
      </c>
      <c r="I2694">
        <v>13.1241</v>
      </c>
      <c r="J2694">
        <v>5.1788999999999996</v>
      </c>
      <c r="K2694" s="1">
        <v>0</v>
      </c>
    </row>
    <row r="2695" spans="1:11">
      <c r="A2695" t="s">
        <v>10</v>
      </c>
      <c r="B2695" s="2">
        <v>41004.062754999999</v>
      </c>
      <c r="C2695" s="3">
        <f t="shared" si="42"/>
        <v>41004.062754999999</v>
      </c>
      <c r="D2695" s="2"/>
      <c r="E2695">
        <v>9.4192</v>
      </c>
      <c r="F2695">
        <v>2.0201820000000001</v>
      </c>
      <c r="G2695">
        <v>0.38719999999999999</v>
      </c>
      <c r="H2695">
        <v>17.6891</v>
      </c>
      <c r="I2695">
        <v>13.548299999999999</v>
      </c>
      <c r="J2695">
        <v>4.8901000000000003</v>
      </c>
      <c r="K2695" s="1">
        <v>0</v>
      </c>
    </row>
    <row r="2696" spans="1:11">
      <c r="A2696" t="s">
        <v>10</v>
      </c>
      <c r="B2696" s="2">
        <v>41004.073170999996</v>
      </c>
      <c r="C2696" s="3">
        <f t="shared" si="42"/>
        <v>41004.073170999996</v>
      </c>
      <c r="D2696" s="2"/>
      <c r="E2696">
        <v>9.2279999999999998</v>
      </c>
      <c r="F2696">
        <v>2.2049910000000001</v>
      </c>
      <c r="G2696">
        <v>0.38069999999999998</v>
      </c>
      <c r="H2696">
        <v>19.568300000000001</v>
      </c>
      <c r="I2696">
        <v>15.035600000000001</v>
      </c>
      <c r="J2696">
        <v>4.7934999999999999</v>
      </c>
      <c r="K2696" s="1">
        <v>0</v>
      </c>
    </row>
    <row r="2697" spans="1:11">
      <c r="A2697" t="s">
        <v>10</v>
      </c>
      <c r="B2697" s="2">
        <v>41004.083588000001</v>
      </c>
      <c r="C2697" s="3">
        <f t="shared" si="42"/>
        <v>41004.083588000001</v>
      </c>
      <c r="D2697" s="2"/>
      <c r="E2697">
        <v>9.2057000000000002</v>
      </c>
      <c r="F2697">
        <v>2.2370950000000001</v>
      </c>
      <c r="G2697">
        <v>0.3901</v>
      </c>
      <c r="H2697">
        <v>19.892499999999998</v>
      </c>
      <c r="I2697">
        <v>15.291</v>
      </c>
      <c r="J2697">
        <v>4.9333</v>
      </c>
      <c r="K2697" s="1">
        <v>0</v>
      </c>
    </row>
    <row r="2698" spans="1:11">
      <c r="A2698" t="s">
        <v>10</v>
      </c>
      <c r="B2698" s="2">
        <v>41004.094004999999</v>
      </c>
      <c r="C2698" s="3">
        <f t="shared" si="42"/>
        <v>41004.094004999999</v>
      </c>
      <c r="D2698" s="2"/>
      <c r="E2698">
        <v>9.1838999999999995</v>
      </c>
      <c r="F2698">
        <v>2.2462070000000001</v>
      </c>
      <c r="G2698">
        <v>0.38150000000000001</v>
      </c>
      <c r="H2698">
        <v>19.993300000000001</v>
      </c>
      <c r="I2698">
        <v>15.372299999999999</v>
      </c>
      <c r="J2698">
        <v>4.8048999999999999</v>
      </c>
      <c r="K2698" s="1">
        <v>0</v>
      </c>
    </row>
    <row r="2699" spans="1:11">
      <c r="A2699" t="s">
        <v>10</v>
      </c>
      <c r="B2699" s="2">
        <v>41004.104420999996</v>
      </c>
      <c r="C2699" s="3">
        <f t="shared" si="42"/>
        <v>41004.104420999996</v>
      </c>
      <c r="D2699" s="2"/>
      <c r="E2699">
        <v>9.1130999999999993</v>
      </c>
      <c r="F2699">
        <v>2.2291919999999998</v>
      </c>
      <c r="G2699">
        <v>0.38779999999999998</v>
      </c>
      <c r="H2699">
        <v>19.867000000000001</v>
      </c>
      <c r="I2699">
        <v>15.2829</v>
      </c>
      <c r="J2699">
        <v>4.8992000000000004</v>
      </c>
      <c r="K2699" s="1">
        <v>0</v>
      </c>
    </row>
    <row r="2700" spans="1:11">
      <c r="A2700" t="s">
        <v>10</v>
      </c>
      <c r="B2700" s="2">
        <v>41004.114838000001</v>
      </c>
      <c r="C2700" s="3">
        <f t="shared" si="42"/>
        <v>41004.114838000001</v>
      </c>
      <c r="D2700" s="2"/>
      <c r="E2700">
        <v>9.0823</v>
      </c>
      <c r="F2700">
        <v>2.2185450000000002</v>
      </c>
      <c r="G2700">
        <v>0.39439999999999997</v>
      </c>
      <c r="H2700">
        <v>19.7803</v>
      </c>
      <c r="I2700">
        <v>15.2193</v>
      </c>
      <c r="J2700">
        <v>4.9981</v>
      </c>
      <c r="K2700" s="1">
        <v>0</v>
      </c>
    </row>
    <row r="2701" spans="1:11">
      <c r="A2701" t="s">
        <v>10</v>
      </c>
      <c r="B2701" s="2">
        <v>41004.125254999999</v>
      </c>
      <c r="C2701" s="3">
        <f t="shared" si="42"/>
        <v>41004.125254999999</v>
      </c>
      <c r="D2701" s="2"/>
      <c r="E2701">
        <v>9.0530000000000008</v>
      </c>
      <c r="F2701">
        <v>2.256726</v>
      </c>
      <c r="G2701">
        <v>0.4073</v>
      </c>
      <c r="H2701">
        <v>20.169599999999999</v>
      </c>
      <c r="I2701">
        <v>15.526300000000001</v>
      </c>
      <c r="J2701">
        <v>5.1890999999999998</v>
      </c>
      <c r="K2701" s="1">
        <v>0</v>
      </c>
    </row>
    <row r="2702" spans="1:11">
      <c r="A2702" t="s">
        <v>10</v>
      </c>
      <c r="B2702" s="2">
        <v>41004.135670999996</v>
      </c>
      <c r="C2702" s="3">
        <f t="shared" si="42"/>
        <v>41004.135670999996</v>
      </c>
      <c r="D2702" s="2"/>
      <c r="E2702">
        <v>9.1242000000000001</v>
      </c>
      <c r="F2702">
        <v>2.27339</v>
      </c>
      <c r="G2702">
        <v>0.40670000000000001</v>
      </c>
      <c r="H2702">
        <v>20.292100000000001</v>
      </c>
      <c r="I2702">
        <v>15.6127</v>
      </c>
      <c r="J2702">
        <v>5.18</v>
      </c>
      <c r="K2702" s="1">
        <v>0</v>
      </c>
    </row>
    <row r="2703" spans="1:11">
      <c r="A2703" t="s">
        <v>10</v>
      </c>
      <c r="B2703" s="2">
        <v>41004.146088000001</v>
      </c>
      <c r="C2703" s="3">
        <f t="shared" si="42"/>
        <v>41004.146088000001</v>
      </c>
      <c r="D2703" s="2"/>
      <c r="E2703">
        <v>9.08</v>
      </c>
      <c r="F2703">
        <v>2.277962</v>
      </c>
      <c r="G2703">
        <v>0.40749999999999997</v>
      </c>
      <c r="H2703">
        <v>20.361999999999998</v>
      </c>
      <c r="I2703">
        <v>15.6729</v>
      </c>
      <c r="J2703">
        <v>5.1924999999999999</v>
      </c>
      <c r="K2703" s="1">
        <v>0</v>
      </c>
    </row>
    <row r="2704" spans="1:11">
      <c r="A2704" t="s">
        <v>10</v>
      </c>
      <c r="B2704" s="2">
        <v>41004.156504999999</v>
      </c>
      <c r="C2704" s="3">
        <f t="shared" si="42"/>
        <v>41004.156504999999</v>
      </c>
      <c r="D2704" s="2"/>
      <c r="E2704">
        <v>9.0055999999999994</v>
      </c>
      <c r="F2704">
        <v>2.297193</v>
      </c>
      <c r="G2704">
        <v>0.41399999999999998</v>
      </c>
      <c r="H2704">
        <v>20.5931</v>
      </c>
      <c r="I2704">
        <v>15.862500000000001</v>
      </c>
      <c r="J2704">
        <v>5.2892000000000001</v>
      </c>
      <c r="K2704" s="1">
        <v>0</v>
      </c>
    </row>
    <row r="2705" spans="1:11">
      <c r="A2705" t="s">
        <v>10</v>
      </c>
      <c r="B2705" s="2">
        <v>41004.166920999996</v>
      </c>
      <c r="C2705" s="3">
        <f t="shared" si="42"/>
        <v>41004.166920999996</v>
      </c>
      <c r="D2705" s="2"/>
      <c r="E2705">
        <v>8.9903999999999993</v>
      </c>
      <c r="F2705">
        <v>2.2211799999999999</v>
      </c>
      <c r="G2705">
        <v>0.41549999999999998</v>
      </c>
      <c r="H2705">
        <v>19.857099999999999</v>
      </c>
      <c r="I2705">
        <v>15.290699999999999</v>
      </c>
      <c r="J2705">
        <v>5.3118999999999996</v>
      </c>
      <c r="K2705" s="1">
        <v>0</v>
      </c>
    </row>
    <row r="2706" spans="1:11">
      <c r="A2706" t="s">
        <v>10</v>
      </c>
      <c r="B2706" s="2">
        <v>41004.177338000001</v>
      </c>
      <c r="C2706" s="3">
        <f t="shared" si="42"/>
        <v>41004.177338000001</v>
      </c>
      <c r="D2706" s="2"/>
      <c r="E2706">
        <v>8.9118999999999993</v>
      </c>
      <c r="F2706">
        <v>2.3096969999999999</v>
      </c>
      <c r="G2706">
        <v>0.44369999999999998</v>
      </c>
      <c r="H2706">
        <v>20.770399999999999</v>
      </c>
      <c r="I2706">
        <v>16.012699999999999</v>
      </c>
      <c r="J2706">
        <v>5.7313999999999998</v>
      </c>
      <c r="K2706" s="1">
        <v>0</v>
      </c>
    </row>
    <row r="2707" spans="1:11">
      <c r="A2707" t="s">
        <v>10</v>
      </c>
      <c r="B2707" s="2">
        <v>41004.187754999999</v>
      </c>
      <c r="C2707" s="3">
        <f t="shared" si="42"/>
        <v>41004.187754999999</v>
      </c>
      <c r="D2707" s="2"/>
      <c r="E2707">
        <v>8.8567999999999998</v>
      </c>
      <c r="F2707">
        <v>2.3379349999999999</v>
      </c>
      <c r="G2707">
        <v>0.43840000000000001</v>
      </c>
      <c r="H2707">
        <v>21.081299999999999</v>
      </c>
      <c r="I2707">
        <v>16.2621</v>
      </c>
      <c r="J2707">
        <v>5.6528999999999998</v>
      </c>
      <c r="K2707" s="1">
        <v>0</v>
      </c>
    </row>
    <row r="2708" spans="1:11">
      <c r="A2708" t="s">
        <v>10</v>
      </c>
      <c r="B2708" s="2">
        <v>41004.198170999996</v>
      </c>
      <c r="C2708" s="3">
        <f t="shared" si="42"/>
        <v>41004.198170999996</v>
      </c>
      <c r="D2708" s="2"/>
      <c r="E2708">
        <v>8.7943999999999996</v>
      </c>
      <c r="F2708">
        <v>2.3849879999999999</v>
      </c>
      <c r="G2708">
        <v>0.44850000000000001</v>
      </c>
      <c r="H2708">
        <v>21.584399999999999</v>
      </c>
      <c r="I2708">
        <v>16.662600000000001</v>
      </c>
      <c r="J2708">
        <v>5.8029999999999999</v>
      </c>
      <c r="K2708" s="1">
        <v>0</v>
      </c>
    </row>
    <row r="2709" spans="1:11">
      <c r="A2709" t="s">
        <v>10</v>
      </c>
      <c r="B2709" s="2">
        <v>41004.208588000001</v>
      </c>
      <c r="C2709" s="3">
        <f t="shared" si="42"/>
        <v>41004.208588000001</v>
      </c>
      <c r="D2709" s="2"/>
      <c r="E2709">
        <v>8.8143999999999991</v>
      </c>
      <c r="F2709">
        <v>2.4205260000000002</v>
      </c>
      <c r="G2709">
        <v>0.40329999999999999</v>
      </c>
      <c r="H2709">
        <v>21.924800000000001</v>
      </c>
      <c r="I2709">
        <v>16.925599999999999</v>
      </c>
      <c r="J2709">
        <v>5.13</v>
      </c>
      <c r="K2709" s="1">
        <v>0</v>
      </c>
    </row>
    <row r="2710" spans="1:11">
      <c r="A2710" t="s">
        <v>10</v>
      </c>
      <c r="B2710" s="2">
        <v>41004.219004999999</v>
      </c>
      <c r="C2710" s="3">
        <f t="shared" si="42"/>
        <v>41004.219004999999</v>
      </c>
      <c r="D2710" s="2"/>
      <c r="E2710">
        <v>8.7809000000000008</v>
      </c>
      <c r="F2710">
        <v>2.4421919999999999</v>
      </c>
      <c r="G2710">
        <v>0.39800000000000002</v>
      </c>
      <c r="H2710">
        <v>22.161000000000001</v>
      </c>
      <c r="I2710">
        <v>17.1142</v>
      </c>
      <c r="J2710">
        <v>5.0503999999999998</v>
      </c>
      <c r="K2710" s="1">
        <v>0</v>
      </c>
    </row>
    <row r="2711" spans="1:11">
      <c r="A2711" t="s">
        <v>10</v>
      </c>
      <c r="B2711" s="2">
        <v>41004.229420999996</v>
      </c>
      <c r="C2711" s="3">
        <f t="shared" si="42"/>
        <v>41004.229420999996</v>
      </c>
      <c r="D2711" s="2"/>
      <c r="E2711">
        <v>8.7767999999999997</v>
      </c>
      <c r="F2711">
        <v>2.430796</v>
      </c>
      <c r="G2711">
        <v>0.38740000000000002</v>
      </c>
      <c r="H2711">
        <v>22.0502</v>
      </c>
      <c r="I2711">
        <v>17.028199999999998</v>
      </c>
      <c r="J2711">
        <v>4.8936000000000002</v>
      </c>
      <c r="K2711" s="1">
        <v>0</v>
      </c>
    </row>
    <row r="2712" spans="1:11">
      <c r="A2712" t="s">
        <v>10</v>
      </c>
      <c r="B2712" s="2">
        <v>41004.239838000001</v>
      </c>
      <c r="C2712" s="3">
        <f t="shared" si="42"/>
        <v>41004.239838000001</v>
      </c>
      <c r="D2712" s="2"/>
      <c r="E2712">
        <v>8.7797999999999998</v>
      </c>
      <c r="F2712">
        <v>2.4236420000000001</v>
      </c>
      <c r="G2712">
        <v>0.39510000000000001</v>
      </c>
      <c r="H2712">
        <v>21.9771</v>
      </c>
      <c r="I2712">
        <v>16.9709</v>
      </c>
      <c r="J2712">
        <v>5.0072000000000001</v>
      </c>
      <c r="K2712" s="1">
        <v>0</v>
      </c>
    </row>
    <row r="2713" spans="1:11">
      <c r="A2713" t="s">
        <v>10</v>
      </c>
      <c r="B2713" s="2">
        <v>41004.250254999999</v>
      </c>
      <c r="C2713" s="3">
        <f t="shared" si="42"/>
        <v>41004.250254999999</v>
      </c>
      <c r="D2713" s="2"/>
      <c r="E2713">
        <v>8.7720000000000002</v>
      </c>
      <c r="F2713">
        <v>2.4248910000000001</v>
      </c>
      <c r="G2713">
        <v>0.39910000000000001</v>
      </c>
      <c r="H2713">
        <v>21.994399999999999</v>
      </c>
      <c r="I2713">
        <v>16.985299999999999</v>
      </c>
      <c r="J2713">
        <v>5.0674999999999999</v>
      </c>
      <c r="K2713" s="1">
        <v>0</v>
      </c>
    </row>
    <row r="2714" spans="1:11">
      <c r="A2714" t="s">
        <v>10</v>
      </c>
      <c r="B2714" s="2">
        <v>41004.260670999996</v>
      </c>
      <c r="C2714" s="3">
        <f t="shared" si="42"/>
        <v>41004.260670999996</v>
      </c>
      <c r="D2714" s="2"/>
      <c r="E2714">
        <v>8.7612000000000005</v>
      </c>
      <c r="F2714">
        <v>2.426574</v>
      </c>
      <c r="G2714">
        <v>0.39750000000000002</v>
      </c>
      <c r="H2714">
        <v>22.017800000000001</v>
      </c>
      <c r="I2714">
        <v>17.004999999999999</v>
      </c>
      <c r="J2714">
        <v>5.0435999999999996</v>
      </c>
      <c r="K2714" s="1">
        <v>0</v>
      </c>
    </row>
    <row r="2715" spans="1:11">
      <c r="A2715" t="s">
        <v>10</v>
      </c>
      <c r="B2715" s="2">
        <v>41004.271088000001</v>
      </c>
      <c r="C2715" s="3">
        <f t="shared" si="42"/>
        <v>41004.271088000001</v>
      </c>
      <c r="D2715" s="2"/>
      <c r="E2715">
        <v>8.7665000000000006</v>
      </c>
      <c r="F2715">
        <v>2.4343840000000001</v>
      </c>
      <c r="G2715">
        <v>0.40250000000000002</v>
      </c>
      <c r="H2715">
        <v>22.092199999999998</v>
      </c>
      <c r="I2715">
        <v>17.0624</v>
      </c>
      <c r="J2715">
        <v>5.1185999999999998</v>
      </c>
      <c r="K2715" s="1">
        <v>0</v>
      </c>
    </row>
    <row r="2716" spans="1:11">
      <c r="A2716" t="s">
        <v>10</v>
      </c>
      <c r="B2716" s="2">
        <v>41004.281504999999</v>
      </c>
      <c r="C2716" s="3">
        <f t="shared" si="42"/>
        <v>41004.281504999999</v>
      </c>
      <c r="D2716" s="2"/>
      <c r="E2716">
        <v>8.7533999999999992</v>
      </c>
      <c r="F2716">
        <v>2.4477790000000001</v>
      </c>
      <c r="G2716">
        <v>0.39629999999999999</v>
      </c>
      <c r="H2716">
        <v>22.233799999999999</v>
      </c>
      <c r="I2716">
        <v>17.174600000000002</v>
      </c>
      <c r="J2716">
        <v>5.0254000000000003</v>
      </c>
      <c r="K2716" s="1">
        <v>0</v>
      </c>
    </row>
    <row r="2717" spans="1:11">
      <c r="A2717" t="s">
        <v>10</v>
      </c>
      <c r="B2717" s="2">
        <v>41004.291920999996</v>
      </c>
      <c r="C2717" s="3">
        <f t="shared" si="42"/>
        <v>41004.291920999996</v>
      </c>
      <c r="D2717" s="2"/>
      <c r="E2717">
        <v>8.7256</v>
      </c>
      <c r="F2717">
        <v>2.4744549999999998</v>
      </c>
      <c r="G2717">
        <v>0.38429999999999997</v>
      </c>
      <c r="H2717">
        <v>22.517299999999999</v>
      </c>
      <c r="I2717">
        <v>17.3994</v>
      </c>
      <c r="J2717">
        <v>4.8468999999999998</v>
      </c>
      <c r="K2717" s="1">
        <v>0</v>
      </c>
    </row>
    <row r="2718" spans="1:11">
      <c r="A2718" t="s">
        <v>10</v>
      </c>
      <c r="B2718" s="2">
        <v>41004.302338000001</v>
      </c>
      <c r="C2718" s="3">
        <f t="shared" si="42"/>
        <v>41004.302338000001</v>
      </c>
      <c r="D2718" s="2"/>
      <c r="E2718">
        <v>8.6914999999999996</v>
      </c>
      <c r="F2718">
        <v>2.499943</v>
      </c>
      <c r="G2718">
        <v>0.37240000000000001</v>
      </c>
      <c r="H2718">
        <v>22.793800000000001</v>
      </c>
      <c r="I2718">
        <v>17.619599999999998</v>
      </c>
      <c r="J2718">
        <v>4.6696</v>
      </c>
      <c r="K2718" s="1">
        <v>0</v>
      </c>
    </row>
    <row r="2719" spans="1:11">
      <c r="A2719" t="s">
        <v>10</v>
      </c>
      <c r="B2719" s="2">
        <v>41004.312754999999</v>
      </c>
      <c r="C2719" s="3">
        <f t="shared" si="42"/>
        <v>41004.312754999999</v>
      </c>
      <c r="D2719" s="2"/>
      <c r="E2719">
        <v>8.6820000000000004</v>
      </c>
      <c r="F2719">
        <v>2.5123489999999999</v>
      </c>
      <c r="G2719">
        <v>0.37030000000000002</v>
      </c>
      <c r="H2719">
        <v>22.924099999999999</v>
      </c>
      <c r="I2719">
        <v>17.7226</v>
      </c>
      <c r="J2719">
        <v>4.6388999999999996</v>
      </c>
      <c r="K2719" s="1">
        <v>0</v>
      </c>
    </row>
    <row r="2720" spans="1:11">
      <c r="A2720" t="s">
        <v>10</v>
      </c>
      <c r="B2720" s="2">
        <v>41004.323170999996</v>
      </c>
      <c r="C2720" s="3">
        <f t="shared" si="42"/>
        <v>41004.323170999996</v>
      </c>
      <c r="D2720" s="2"/>
      <c r="E2720">
        <v>8.6852999999999998</v>
      </c>
      <c r="F2720">
        <v>2.4989810000000001</v>
      </c>
      <c r="G2720">
        <v>0.37269999999999998</v>
      </c>
      <c r="H2720">
        <v>22.7882</v>
      </c>
      <c r="I2720">
        <v>17.616099999999999</v>
      </c>
      <c r="J2720">
        <v>4.6741999999999999</v>
      </c>
      <c r="K2720" s="1">
        <v>0</v>
      </c>
    </row>
    <row r="2721" spans="1:11">
      <c r="A2721" t="s">
        <v>10</v>
      </c>
      <c r="B2721" s="2">
        <v>41004.333588000001</v>
      </c>
      <c r="C2721" s="3">
        <f t="shared" si="42"/>
        <v>41004.333588000001</v>
      </c>
      <c r="D2721" s="2"/>
      <c r="E2721">
        <v>8.6989999999999998</v>
      </c>
      <c r="F2721">
        <v>2.459238</v>
      </c>
      <c r="G2721">
        <v>0.37290000000000001</v>
      </c>
      <c r="H2721">
        <v>22.382200000000001</v>
      </c>
      <c r="I2721">
        <v>17.2974</v>
      </c>
      <c r="J2721">
        <v>4.6776</v>
      </c>
      <c r="K2721" s="1">
        <v>0</v>
      </c>
    </row>
    <row r="2722" spans="1:11">
      <c r="A2722" t="s">
        <v>10</v>
      </c>
      <c r="B2722" s="2">
        <v>41004.344004999999</v>
      </c>
      <c r="C2722" s="3">
        <f t="shared" si="42"/>
        <v>41004.344004999999</v>
      </c>
      <c r="D2722" s="2"/>
      <c r="E2722">
        <v>8.6537000000000006</v>
      </c>
      <c r="F2722">
        <v>2.4362729999999999</v>
      </c>
      <c r="G2722">
        <v>0.3674</v>
      </c>
      <c r="H2722">
        <v>22.1814</v>
      </c>
      <c r="I2722">
        <v>17.1464</v>
      </c>
      <c r="J2722">
        <v>4.5945999999999998</v>
      </c>
      <c r="K2722" s="1">
        <v>0</v>
      </c>
    </row>
    <row r="2723" spans="1:11">
      <c r="A2723" t="s">
        <v>10</v>
      </c>
      <c r="B2723" s="2">
        <v>41004.354420999996</v>
      </c>
      <c r="C2723" s="3">
        <f t="shared" si="42"/>
        <v>41004.354420999996</v>
      </c>
      <c r="D2723" s="2"/>
      <c r="E2723">
        <v>8.6742000000000008</v>
      </c>
      <c r="F2723">
        <v>2.4206400000000001</v>
      </c>
      <c r="G2723">
        <v>0.38429999999999997</v>
      </c>
      <c r="H2723">
        <v>22.012699999999999</v>
      </c>
      <c r="I2723">
        <v>17.0121</v>
      </c>
      <c r="J2723">
        <v>4.8468999999999998</v>
      </c>
      <c r="K2723" s="1">
        <v>0</v>
      </c>
    </row>
    <row r="2724" spans="1:11">
      <c r="A2724" t="s">
        <v>10</v>
      </c>
      <c r="B2724" s="2">
        <v>41004.364838000001</v>
      </c>
      <c r="C2724" s="3">
        <f t="shared" si="42"/>
        <v>41004.364838000001</v>
      </c>
      <c r="D2724" s="2"/>
      <c r="E2724">
        <v>8.6927000000000003</v>
      </c>
      <c r="F2724">
        <v>2.4277229999999999</v>
      </c>
      <c r="G2724">
        <v>0.38969999999999999</v>
      </c>
      <c r="H2724">
        <v>22.0718</v>
      </c>
      <c r="I2724">
        <v>17.055900000000001</v>
      </c>
      <c r="J2724">
        <v>4.9276999999999997</v>
      </c>
      <c r="K2724" s="1">
        <v>0</v>
      </c>
    </row>
    <row r="2725" spans="1:11">
      <c r="A2725" t="s">
        <v>10</v>
      </c>
      <c r="B2725" s="2">
        <v>41004.375254999999</v>
      </c>
      <c r="C2725" s="3">
        <f t="shared" si="42"/>
        <v>41004.375254999999</v>
      </c>
      <c r="D2725" s="2"/>
      <c r="E2725">
        <v>8.6890999999999998</v>
      </c>
      <c r="F2725">
        <v>2.4171429999999998</v>
      </c>
      <c r="G2725">
        <v>0.40250000000000002</v>
      </c>
      <c r="H2725">
        <v>21.968599999999999</v>
      </c>
      <c r="I2725">
        <v>16.9758</v>
      </c>
      <c r="J2725">
        <v>5.1174999999999997</v>
      </c>
      <c r="K2725" s="1">
        <v>0</v>
      </c>
    </row>
    <row r="2726" spans="1:11">
      <c r="A2726" t="s">
        <v>10</v>
      </c>
      <c r="B2726" s="2">
        <v>41004.385670999996</v>
      </c>
      <c r="C2726" s="3">
        <f t="shared" si="42"/>
        <v>41004.385670999996</v>
      </c>
      <c r="D2726" s="2"/>
      <c r="E2726">
        <v>8.6708999999999996</v>
      </c>
      <c r="F2726">
        <v>2.4045939999999999</v>
      </c>
      <c r="G2726">
        <v>0.38629999999999998</v>
      </c>
      <c r="H2726">
        <v>21.854900000000001</v>
      </c>
      <c r="I2726">
        <v>16.889299999999999</v>
      </c>
      <c r="J2726">
        <v>4.8765000000000001</v>
      </c>
      <c r="K2726" s="1">
        <v>0</v>
      </c>
    </row>
    <row r="2727" spans="1:11">
      <c r="A2727" t="s">
        <v>10</v>
      </c>
      <c r="B2727" s="2">
        <v>41004.396088000001</v>
      </c>
      <c r="C2727" s="3">
        <f t="shared" si="42"/>
        <v>41004.396088000001</v>
      </c>
      <c r="D2727" s="2"/>
      <c r="E2727">
        <v>8.6426999999999996</v>
      </c>
      <c r="F2727">
        <v>2.3855599999999999</v>
      </c>
      <c r="G2727">
        <v>0.39600000000000002</v>
      </c>
      <c r="H2727">
        <v>21.682500000000001</v>
      </c>
      <c r="I2727">
        <v>16.758299999999998</v>
      </c>
      <c r="J2727">
        <v>5.0209000000000001</v>
      </c>
      <c r="K2727" s="1">
        <v>0</v>
      </c>
    </row>
    <row r="2728" spans="1:11">
      <c r="A2728" t="s">
        <v>10</v>
      </c>
      <c r="B2728" s="2">
        <v>41004.406504999999</v>
      </c>
      <c r="C2728" s="3">
        <f t="shared" si="42"/>
        <v>41004.406504999999</v>
      </c>
      <c r="D2728" s="2"/>
      <c r="E2728">
        <v>8.6808999999999994</v>
      </c>
      <c r="F2728">
        <v>2.3733420000000001</v>
      </c>
      <c r="G2728">
        <v>0.40239999999999998</v>
      </c>
      <c r="H2728">
        <v>21.537700000000001</v>
      </c>
      <c r="I2728">
        <v>16.640499999999999</v>
      </c>
      <c r="J2728">
        <v>5.1163999999999996</v>
      </c>
      <c r="K2728" s="1">
        <v>0</v>
      </c>
    </row>
    <row r="2729" spans="1:11">
      <c r="A2729" t="s">
        <v>10</v>
      </c>
      <c r="B2729" s="2">
        <v>41004.416920999996</v>
      </c>
      <c r="C2729" s="3">
        <f t="shared" si="42"/>
        <v>41004.416920999996</v>
      </c>
      <c r="D2729" s="2"/>
      <c r="E2729">
        <v>8.7256</v>
      </c>
      <c r="F2729">
        <v>2.348096</v>
      </c>
      <c r="G2729">
        <v>0.42209999999999998</v>
      </c>
      <c r="H2729">
        <v>21.26</v>
      </c>
      <c r="I2729">
        <v>16.418199999999999</v>
      </c>
      <c r="J2729">
        <v>5.4097</v>
      </c>
      <c r="K2729" s="1">
        <v>0</v>
      </c>
    </row>
    <row r="2730" spans="1:11">
      <c r="A2730" t="s">
        <v>10</v>
      </c>
      <c r="B2730" s="2">
        <v>41004.427338000001</v>
      </c>
      <c r="C2730" s="3">
        <f t="shared" si="42"/>
        <v>41004.427338000001</v>
      </c>
      <c r="D2730" s="2"/>
      <c r="E2730">
        <v>8.7157999999999998</v>
      </c>
      <c r="F2730">
        <v>2.32104</v>
      </c>
      <c r="G2730">
        <v>0.40579999999999999</v>
      </c>
      <c r="H2730">
        <v>20.997699999999998</v>
      </c>
      <c r="I2730">
        <v>16.214700000000001</v>
      </c>
      <c r="J2730">
        <v>5.1675000000000004</v>
      </c>
      <c r="K2730" s="1">
        <v>0</v>
      </c>
    </row>
    <row r="2731" spans="1:11">
      <c r="A2731" t="s">
        <v>10</v>
      </c>
      <c r="B2731" s="2">
        <v>41004.437754999999</v>
      </c>
      <c r="C2731" s="3">
        <f t="shared" si="42"/>
        <v>41004.437754999999</v>
      </c>
      <c r="D2731" s="2"/>
      <c r="E2731">
        <v>8.7081</v>
      </c>
      <c r="F2731">
        <v>2.258149</v>
      </c>
      <c r="G2731">
        <v>0.38529999999999998</v>
      </c>
      <c r="H2731">
        <v>20.380099999999999</v>
      </c>
      <c r="I2731">
        <v>15.733700000000001</v>
      </c>
      <c r="J2731">
        <v>4.8616999999999999</v>
      </c>
      <c r="K2731" s="1">
        <v>0</v>
      </c>
    </row>
    <row r="2732" spans="1:11">
      <c r="A2732" t="s">
        <v>10</v>
      </c>
      <c r="B2732" s="2">
        <v>41004.448170999996</v>
      </c>
      <c r="C2732" s="3">
        <f t="shared" si="42"/>
        <v>41004.448170999996</v>
      </c>
      <c r="D2732" s="2"/>
      <c r="E2732">
        <v>8.6926000000000005</v>
      </c>
      <c r="F2732">
        <v>2.2617060000000002</v>
      </c>
      <c r="G2732">
        <v>0.37509999999999999</v>
      </c>
      <c r="H2732">
        <v>20.424199999999999</v>
      </c>
      <c r="I2732">
        <v>15.77</v>
      </c>
      <c r="J2732">
        <v>4.7104999999999997</v>
      </c>
      <c r="K2732" s="1">
        <v>0</v>
      </c>
    </row>
    <row r="2733" spans="1:11">
      <c r="A2733" t="s">
        <v>10</v>
      </c>
      <c r="B2733" s="2">
        <v>41004.458588000001</v>
      </c>
      <c r="C2733" s="3">
        <f t="shared" si="42"/>
        <v>41004.458588000001</v>
      </c>
      <c r="D2733" s="2"/>
      <c r="E2733">
        <v>8.6416000000000004</v>
      </c>
      <c r="F2733">
        <v>2.206709</v>
      </c>
      <c r="G2733">
        <v>0.35520000000000002</v>
      </c>
      <c r="H2733">
        <v>19.91</v>
      </c>
      <c r="I2733">
        <v>15.3751</v>
      </c>
      <c r="J2733">
        <v>4.4127000000000001</v>
      </c>
      <c r="K2733" s="1">
        <v>0</v>
      </c>
    </row>
    <row r="2734" spans="1:11">
      <c r="A2734" t="s">
        <v>10</v>
      </c>
      <c r="B2734" s="2">
        <v>41004.469004999999</v>
      </c>
      <c r="C2734" s="3">
        <f t="shared" si="42"/>
        <v>41004.469004999999</v>
      </c>
      <c r="D2734" s="2"/>
      <c r="E2734">
        <v>8.5931999999999995</v>
      </c>
      <c r="F2734">
        <v>2.136774</v>
      </c>
      <c r="G2734">
        <v>0.34360000000000002</v>
      </c>
      <c r="H2734">
        <v>19.247599999999998</v>
      </c>
      <c r="I2734">
        <v>14.864000000000001</v>
      </c>
      <c r="J2734">
        <v>4.2409999999999997</v>
      </c>
      <c r="K2734" s="1">
        <v>0</v>
      </c>
    </row>
    <row r="2735" spans="1:11">
      <c r="A2735" t="s">
        <v>10</v>
      </c>
      <c r="B2735" s="2">
        <v>41004.479420999996</v>
      </c>
      <c r="C2735" s="3">
        <f t="shared" si="42"/>
        <v>41004.479420999996</v>
      </c>
      <c r="D2735" s="2"/>
      <c r="E2735">
        <v>8.7012999999999998</v>
      </c>
      <c r="F2735">
        <v>2.2014149999999999</v>
      </c>
      <c r="G2735">
        <v>0.37159999999999999</v>
      </c>
      <c r="H2735">
        <v>19.824400000000001</v>
      </c>
      <c r="I2735">
        <v>15.301</v>
      </c>
      <c r="J2735">
        <v>4.6581999999999999</v>
      </c>
      <c r="K2735" s="1">
        <v>0</v>
      </c>
    </row>
    <row r="2736" spans="1:11">
      <c r="A2736" t="s">
        <v>10</v>
      </c>
      <c r="B2736" s="2">
        <v>41004.489838000001</v>
      </c>
      <c r="C2736" s="3">
        <f t="shared" si="42"/>
        <v>41004.489838000001</v>
      </c>
      <c r="D2736" s="2"/>
      <c r="E2736">
        <v>8.7408000000000001</v>
      </c>
      <c r="F2736">
        <v>2.2018550000000001</v>
      </c>
      <c r="G2736">
        <v>0.36580000000000001</v>
      </c>
      <c r="H2736">
        <v>19.806699999999999</v>
      </c>
      <c r="I2736">
        <v>15.282400000000001</v>
      </c>
      <c r="J2736">
        <v>4.5717999999999996</v>
      </c>
      <c r="K2736" s="1">
        <v>0</v>
      </c>
    </row>
    <row r="2737" spans="1:11">
      <c r="A2737" t="s">
        <v>10</v>
      </c>
      <c r="B2737" s="2">
        <v>41004.500254999999</v>
      </c>
      <c r="C2737" s="3">
        <f t="shared" si="42"/>
        <v>41004.500254999999</v>
      </c>
      <c r="D2737" s="2"/>
      <c r="E2737">
        <v>8.7142999999999997</v>
      </c>
      <c r="F2737">
        <v>2.1796329999999999</v>
      </c>
      <c r="G2737">
        <v>0.39689999999999998</v>
      </c>
      <c r="H2737">
        <v>19.602900000000002</v>
      </c>
      <c r="I2737">
        <v>15.1266</v>
      </c>
      <c r="J2737">
        <v>5.0345000000000004</v>
      </c>
      <c r="K2737" s="1">
        <v>0</v>
      </c>
    </row>
    <row r="2738" spans="1:11">
      <c r="A2738" t="s">
        <v>10</v>
      </c>
      <c r="B2738" s="2">
        <v>41004.510670999996</v>
      </c>
      <c r="C2738" s="3">
        <f t="shared" si="42"/>
        <v>41004.510670999996</v>
      </c>
      <c r="D2738" s="2"/>
      <c r="E2738">
        <v>8.6843000000000004</v>
      </c>
      <c r="F2738">
        <v>2.1649090000000002</v>
      </c>
      <c r="G2738">
        <v>0.40129999999999999</v>
      </c>
      <c r="H2738">
        <v>19.474599999999999</v>
      </c>
      <c r="I2738">
        <v>15.030099999999999</v>
      </c>
      <c r="J2738">
        <v>5.1005000000000003</v>
      </c>
      <c r="K2738" s="1">
        <v>0</v>
      </c>
    </row>
    <row r="2739" spans="1:11">
      <c r="A2739" t="s">
        <v>10</v>
      </c>
      <c r="B2739" s="2">
        <v>41004.521088000001</v>
      </c>
      <c r="C2739" s="3">
        <f t="shared" si="42"/>
        <v>41004.521088000001</v>
      </c>
      <c r="D2739" s="2"/>
      <c r="E2739">
        <v>8.6662999999999997</v>
      </c>
      <c r="F2739">
        <v>2.0854560000000002</v>
      </c>
      <c r="G2739">
        <v>0.40310000000000001</v>
      </c>
      <c r="H2739">
        <v>18.704499999999999</v>
      </c>
      <c r="I2739">
        <v>14.4315</v>
      </c>
      <c r="J2739">
        <v>5.1276999999999999</v>
      </c>
      <c r="K2739" s="1">
        <v>0</v>
      </c>
    </row>
    <row r="2740" spans="1:11">
      <c r="A2740" t="s">
        <v>10</v>
      </c>
      <c r="B2740" s="2">
        <v>41004.531504999999</v>
      </c>
      <c r="C2740" s="3">
        <f t="shared" si="42"/>
        <v>41004.531504999999</v>
      </c>
      <c r="D2740" s="2"/>
      <c r="E2740">
        <v>8.6686999999999994</v>
      </c>
      <c r="F2740">
        <v>2.0847250000000002</v>
      </c>
      <c r="G2740">
        <v>0.40450000000000003</v>
      </c>
      <c r="H2740">
        <v>18.696100000000001</v>
      </c>
      <c r="I2740">
        <v>14.4247</v>
      </c>
      <c r="J2740">
        <v>5.1482000000000001</v>
      </c>
      <c r="K2740" s="1">
        <v>0</v>
      </c>
    </row>
    <row r="2741" spans="1:11">
      <c r="A2741" t="s">
        <v>10</v>
      </c>
      <c r="B2741" s="2">
        <v>41004.541920999996</v>
      </c>
      <c r="C2741" s="3">
        <f t="shared" si="42"/>
        <v>41004.541920999996</v>
      </c>
      <c r="D2741" s="2"/>
      <c r="E2741">
        <v>8.7014999999999993</v>
      </c>
      <c r="F2741">
        <v>2.0178060000000002</v>
      </c>
      <c r="G2741">
        <v>0.41139999999999999</v>
      </c>
      <c r="H2741">
        <v>18.025200000000002</v>
      </c>
      <c r="I2741">
        <v>13.897399999999999</v>
      </c>
      <c r="J2741">
        <v>5.2504999999999997</v>
      </c>
      <c r="K2741" s="1">
        <v>0</v>
      </c>
    </row>
    <row r="2742" spans="1:11">
      <c r="A2742" t="s">
        <v>10</v>
      </c>
      <c r="B2742" s="2">
        <v>41004.552338000001</v>
      </c>
      <c r="C2742" s="3">
        <f t="shared" si="42"/>
        <v>41004.552338000001</v>
      </c>
      <c r="D2742" s="2"/>
      <c r="E2742">
        <v>8.6866000000000003</v>
      </c>
      <c r="F2742">
        <v>2.017188</v>
      </c>
      <c r="G2742">
        <v>0.40789999999999998</v>
      </c>
      <c r="H2742">
        <v>18.026800000000001</v>
      </c>
      <c r="I2742">
        <v>13.900399999999999</v>
      </c>
      <c r="J2742">
        <v>5.1993999999999998</v>
      </c>
      <c r="K2742" s="1">
        <v>0</v>
      </c>
    </row>
    <row r="2743" spans="1:11">
      <c r="A2743" t="s">
        <v>10</v>
      </c>
      <c r="B2743" s="2">
        <v>41004.562754999999</v>
      </c>
      <c r="C2743" s="3">
        <f t="shared" si="42"/>
        <v>41004.562754999999</v>
      </c>
      <c r="D2743" s="2"/>
      <c r="E2743">
        <v>8.6463999999999999</v>
      </c>
      <c r="F2743">
        <v>2.0500690000000001</v>
      </c>
      <c r="G2743">
        <v>0.39989999999999998</v>
      </c>
      <c r="H2743">
        <v>18.368500000000001</v>
      </c>
      <c r="I2743">
        <v>14.1717</v>
      </c>
      <c r="J2743">
        <v>5.0789</v>
      </c>
      <c r="K2743" s="1">
        <v>0</v>
      </c>
    </row>
    <row r="2744" spans="1:11">
      <c r="A2744" t="s">
        <v>10</v>
      </c>
      <c r="B2744" s="2">
        <v>41004.573170999996</v>
      </c>
      <c r="C2744" s="3">
        <f t="shared" si="42"/>
        <v>41004.573170999996</v>
      </c>
      <c r="D2744" s="2"/>
      <c r="E2744">
        <v>8.6265000000000001</v>
      </c>
      <c r="F2744">
        <v>2.0365709999999999</v>
      </c>
      <c r="G2744">
        <v>0.38950000000000001</v>
      </c>
      <c r="H2744">
        <v>18.2468</v>
      </c>
      <c r="I2744">
        <v>14.0791</v>
      </c>
      <c r="J2744">
        <v>4.9241999999999999</v>
      </c>
      <c r="K2744" s="1">
        <v>0</v>
      </c>
    </row>
    <row r="2745" spans="1:11">
      <c r="A2745" t="s">
        <v>10</v>
      </c>
      <c r="B2745" s="2">
        <v>41004.583588000001</v>
      </c>
      <c r="C2745" s="3">
        <f t="shared" si="42"/>
        <v>41004.583588000001</v>
      </c>
      <c r="D2745" s="2"/>
      <c r="E2745">
        <v>8.5803999999999991</v>
      </c>
      <c r="F2745">
        <v>2.1691120000000002</v>
      </c>
      <c r="G2745">
        <v>0.38700000000000001</v>
      </c>
      <c r="H2745">
        <v>19.5732</v>
      </c>
      <c r="I2745">
        <v>15.1196</v>
      </c>
      <c r="J2745">
        <v>4.8879000000000001</v>
      </c>
      <c r="K2745" s="1">
        <v>0</v>
      </c>
    </row>
    <row r="2746" spans="1:11">
      <c r="A2746" t="s">
        <v>10</v>
      </c>
      <c r="B2746" s="2">
        <v>41004.594004999999</v>
      </c>
      <c r="C2746" s="3">
        <f t="shared" si="42"/>
        <v>41004.594004999999</v>
      </c>
      <c r="D2746" s="2"/>
      <c r="E2746">
        <v>8.6212999999999997</v>
      </c>
      <c r="F2746">
        <v>2.1615139999999999</v>
      </c>
      <c r="G2746">
        <v>0.39169999999999999</v>
      </c>
      <c r="H2746">
        <v>19.4758</v>
      </c>
      <c r="I2746">
        <v>15.0387</v>
      </c>
      <c r="J2746">
        <v>4.9572000000000003</v>
      </c>
      <c r="K2746" s="1">
        <v>0</v>
      </c>
    </row>
    <row r="2747" spans="1:11">
      <c r="A2747" t="s">
        <v>10</v>
      </c>
      <c r="B2747" s="2">
        <v>41004.604420999996</v>
      </c>
      <c r="C2747" s="3">
        <f t="shared" si="42"/>
        <v>41004.604420999996</v>
      </c>
      <c r="D2747" s="2"/>
      <c r="E2747">
        <v>8.6872000000000007</v>
      </c>
      <c r="F2747">
        <v>2.1790319999999999</v>
      </c>
      <c r="G2747">
        <v>0.3906</v>
      </c>
      <c r="H2747">
        <v>19.611899999999999</v>
      </c>
      <c r="I2747">
        <v>15.137</v>
      </c>
      <c r="J2747">
        <v>4.9401999999999999</v>
      </c>
      <c r="K2747" s="1">
        <v>0</v>
      </c>
    </row>
    <row r="2748" spans="1:11">
      <c r="A2748" t="s">
        <v>10</v>
      </c>
      <c r="B2748" s="2">
        <v>41004.614838000001</v>
      </c>
      <c r="C2748" s="3">
        <f t="shared" si="42"/>
        <v>41004.614838000001</v>
      </c>
      <c r="D2748" s="2"/>
      <c r="E2748">
        <v>8.7523</v>
      </c>
      <c r="F2748">
        <v>2.2326809999999999</v>
      </c>
      <c r="G2748">
        <v>0.39560000000000001</v>
      </c>
      <c r="H2748">
        <v>20.1037</v>
      </c>
      <c r="I2748">
        <v>15.512600000000001</v>
      </c>
      <c r="J2748">
        <v>5.0152000000000001</v>
      </c>
      <c r="K2748" s="1">
        <v>0</v>
      </c>
    </row>
    <row r="2749" spans="1:11">
      <c r="A2749" t="s">
        <v>10</v>
      </c>
      <c r="B2749" s="2">
        <v>41004.625254999999</v>
      </c>
      <c r="C2749" s="3">
        <f t="shared" si="42"/>
        <v>41004.625254999999</v>
      </c>
      <c r="D2749" s="2"/>
      <c r="E2749">
        <v>8.7469000000000001</v>
      </c>
      <c r="F2749">
        <v>2.2320519999999999</v>
      </c>
      <c r="G2749">
        <v>0.42570000000000002</v>
      </c>
      <c r="H2749">
        <v>20.1005</v>
      </c>
      <c r="I2749">
        <v>15.5108</v>
      </c>
      <c r="J2749">
        <v>5.4641999999999999</v>
      </c>
      <c r="K2749" s="1">
        <v>0</v>
      </c>
    </row>
    <row r="2750" spans="1:11">
      <c r="A2750" t="s">
        <v>10</v>
      </c>
      <c r="B2750" s="2">
        <v>41004.635670999996</v>
      </c>
      <c r="C2750" s="3">
        <f t="shared" si="42"/>
        <v>41004.635670999996</v>
      </c>
      <c r="D2750" s="2"/>
      <c r="E2750">
        <v>8.7171000000000003</v>
      </c>
      <c r="F2750">
        <v>2.2210019999999999</v>
      </c>
      <c r="G2750">
        <v>0.43540000000000001</v>
      </c>
      <c r="H2750">
        <v>20.008500000000002</v>
      </c>
      <c r="I2750">
        <v>15.4427</v>
      </c>
      <c r="J2750">
        <v>5.6086</v>
      </c>
      <c r="K2750" s="1">
        <v>0</v>
      </c>
    </row>
    <row r="2751" spans="1:11">
      <c r="A2751" t="s">
        <v>10</v>
      </c>
      <c r="B2751" s="2">
        <v>41004.646088000001</v>
      </c>
      <c r="C2751" s="3">
        <f t="shared" si="42"/>
        <v>41004.646088000001</v>
      </c>
      <c r="D2751" s="2"/>
      <c r="E2751">
        <v>8.7624999999999993</v>
      </c>
      <c r="F2751">
        <v>2.2372450000000002</v>
      </c>
      <c r="G2751">
        <v>0.37959999999999999</v>
      </c>
      <c r="H2751">
        <v>20.142900000000001</v>
      </c>
      <c r="I2751">
        <v>15.5419</v>
      </c>
      <c r="J2751">
        <v>4.7775999999999996</v>
      </c>
      <c r="K2751" s="1">
        <v>0</v>
      </c>
    </row>
    <row r="2752" spans="1:11">
      <c r="A2752" t="s">
        <v>10</v>
      </c>
      <c r="B2752" s="2">
        <v>41004.656504999999</v>
      </c>
      <c r="C2752" s="3">
        <f t="shared" si="42"/>
        <v>41004.656504999999</v>
      </c>
      <c r="D2752" s="2"/>
      <c r="E2752">
        <v>8.7622999999999998</v>
      </c>
      <c r="F2752">
        <v>2.2656589999999999</v>
      </c>
      <c r="G2752">
        <v>0.35449999999999998</v>
      </c>
      <c r="H2752">
        <v>20.423100000000002</v>
      </c>
      <c r="I2752">
        <v>15.7605</v>
      </c>
      <c r="J2752">
        <v>4.4024999999999999</v>
      </c>
      <c r="K2752" s="1">
        <v>0</v>
      </c>
    </row>
    <row r="2753" spans="1:11">
      <c r="A2753" t="s">
        <v>10</v>
      </c>
      <c r="B2753" s="2">
        <v>41004.666920999996</v>
      </c>
      <c r="C2753" s="3">
        <f t="shared" si="42"/>
        <v>41004.666920999996</v>
      </c>
      <c r="D2753" s="2"/>
      <c r="E2753">
        <v>8.7353000000000005</v>
      </c>
      <c r="F2753">
        <v>2.295153</v>
      </c>
      <c r="G2753">
        <v>0.37959999999999999</v>
      </c>
      <c r="H2753">
        <v>20.73</v>
      </c>
      <c r="I2753">
        <v>16.003299999999999</v>
      </c>
      <c r="J2753">
        <v>4.7775999999999996</v>
      </c>
      <c r="K2753" s="1">
        <v>0</v>
      </c>
    </row>
    <row r="2754" spans="1:11">
      <c r="A2754" t="s">
        <v>10</v>
      </c>
      <c r="B2754" s="2">
        <v>41004.677338000001</v>
      </c>
      <c r="C2754" s="3">
        <f t="shared" si="42"/>
        <v>41004.677338000001</v>
      </c>
      <c r="D2754" s="2"/>
      <c r="E2754">
        <v>8.7250999999999994</v>
      </c>
      <c r="F2754">
        <v>2.2898580000000002</v>
      </c>
      <c r="G2754">
        <v>0.30630000000000002</v>
      </c>
      <c r="H2754">
        <v>20.683599999999998</v>
      </c>
      <c r="I2754">
        <v>15.968400000000001</v>
      </c>
      <c r="J2754">
        <v>3.6850999999999998</v>
      </c>
      <c r="K2754" s="1">
        <v>0</v>
      </c>
    </row>
    <row r="2755" spans="1:11">
      <c r="A2755" t="s">
        <v>10</v>
      </c>
      <c r="B2755" s="2">
        <v>41004.687754999999</v>
      </c>
      <c r="C2755" s="3">
        <f t="shared" ref="C2755:C2818" si="43">B2755</f>
        <v>41004.687754999999</v>
      </c>
      <c r="D2755" s="2"/>
      <c r="E2755">
        <v>8.7291000000000007</v>
      </c>
      <c r="F2755">
        <v>2.2432210000000001</v>
      </c>
      <c r="G2755">
        <v>0.29509999999999997</v>
      </c>
      <c r="H2755">
        <v>20.220700000000001</v>
      </c>
      <c r="I2755">
        <v>15.6068</v>
      </c>
      <c r="J2755">
        <v>3.5179999999999998</v>
      </c>
      <c r="K2755" s="1">
        <v>0</v>
      </c>
    </row>
    <row r="2756" spans="1:11">
      <c r="A2756" t="s">
        <v>10</v>
      </c>
      <c r="B2756" s="2">
        <v>41004.698170999996</v>
      </c>
      <c r="C2756" s="3">
        <f t="shared" si="43"/>
        <v>41004.698170999996</v>
      </c>
      <c r="D2756" s="2"/>
      <c r="E2756">
        <v>8.7483000000000004</v>
      </c>
      <c r="F2756">
        <v>2.2509220000000001</v>
      </c>
      <c r="G2756">
        <v>0.27889999999999998</v>
      </c>
      <c r="H2756">
        <v>20.285699999999999</v>
      </c>
      <c r="I2756">
        <v>15.655099999999999</v>
      </c>
      <c r="J2756">
        <v>3.2759</v>
      </c>
      <c r="K2756" s="1">
        <v>0</v>
      </c>
    </row>
    <row r="2757" spans="1:11">
      <c r="A2757" t="s">
        <v>10</v>
      </c>
      <c r="B2757" s="2">
        <v>41004.708588000001</v>
      </c>
      <c r="C2757" s="3">
        <f t="shared" si="43"/>
        <v>41004.708588000001</v>
      </c>
      <c r="D2757" s="2"/>
      <c r="E2757">
        <v>8.7655999999999992</v>
      </c>
      <c r="F2757">
        <v>2.3151359999999999</v>
      </c>
      <c r="G2757">
        <v>0.29870000000000002</v>
      </c>
      <c r="H2757">
        <v>20.909800000000001</v>
      </c>
      <c r="I2757">
        <v>16.139900000000001</v>
      </c>
      <c r="J2757">
        <v>3.5714999999999999</v>
      </c>
      <c r="K2757" s="1">
        <v>0</v>
      </c>
    </row>
    <row r="2758" spans="1:11">
      <c r="A2758" t="s">
        <v>10</v>
      </c>
      <c r="B2758" s="2">
        <v>41004.719004999999</v>
      </c>
      <c r="C2758" s="3">
        <f t="shared" si="43"/>
        <v>41004.719004999999</v>
      </c>
      <c r="D2758" s="2"/>
      <c r="E2758">
        <v>8.7446999999999999</v>
      </c>
      <c r="F2758">
        <v>2.3662540000000001</v>
      </c>
      <c r="G2758">
        <v>0.2883</v>
      </c>
      <c r="H2758">
        <v>21.428599999999999</v>
      </c>
      <c r="I2758">
        <v>16.5473</v>
      </c>
      <c r="J2758">
        <v>3.4169</v>
      </c>
      <c r="K2758" s="1">
        <v>0</v>
      </c>
    </row>
    <row r="2759" spans="1:11">
      <c r="A2759" t="s">
        <v>10</v>
      </c>
      <c r="B2759" s="2">
        <v>41004.729420999996</v>
      </c>
      <c r="C2759" s="3">
        <f t="shared" si="43"/>
        <v>41004.729420999996</v>
      </c>
      <c r="D2759" s="2"/>
      <c r="E2759">
        <v>8.6432000000000002</v>
      </c>
      <c r="F2759">
        <v>2.4171040000000001</v>
      </c>
      <c r="G2759">
        <v>0.2737</v>
      </c>
      <c r="H2759">
        <v>21.996700000000001</v>
      </c>
      <c r="I2759">
        <v>17.003499999999999</v>
      </c>
      <c r="J2759">
        <v>3.1997</v>
      </c>
      <c r="K2759" s="1">
        <v>0</v>
      </c>
    </row>
    <row r="2760" spans="1:11">
      <c r="A2760" t="s">
        <v>10</v>
      </c>
      <c r="B2760" s="2">
        <v>41004.739838000001</v>
      </c>
      <c r="C2760" s="3">
        <f t="shared" si="43"/>
        <v>41004.739838000001</v>
      </c>
      <c r="D2760" s="2"/>
      <c r="E2760">
        <v>8.6637000000000004</v>
      </c>
      <c r="F2760">
        <v>2.4587629999999998</v>
      </c>
      <c r="G2760">
        <v>0.24060000000000001</v>
      </c>
      <c r="H2760">
        <v>22.399799999999999</v>
      </c>
      <c r="I2760">
        <v>17.3156</v>
      </c>
      <c r="J2760">
        <v>2.7063999999999999</v>
      </c>
      <c r="K2760" s="1">
        <v>0</v>
      </c>
    </row>
    <row r="2761" spans="1:11">
      <c r="A2761" t="s">
        <v>10</v>
      </c>
      <c r="B2761" s="2">
        <v>41004.750254999999</v>
      </c>
      <c r="C2761" s="3">
        <f t="shared" si="43"/>
        <v>41004.750254999999</v>
      </c>
      <c r="D2761" s="2"/>
      <c r="E2761">
        <v>8.6460000000000008</v>
      </c>
      <c r="F2761">
        <v>2.4647649999999999</v>
      </c>
      <c r="G2761">
        <v>0.25840000000000002</v>
      </c>
      <c r="H2761">
        <v>22.471</v>
      </c>
      <c r="I2761">
        <v>17.3735</v>
      </c>
      <c r="J2761">
        <v>2.9712000000000001</v>
      </c>
      <c r="K2761" s="1">
        <v>0</v>
      </c>
    </row>
    <row r="2762" spans="1:11">
      <c r="A2762" t="s">
        <v>10</v>
      </c>
      <c r="B2762" s="2">
        <v>41004.760670999996</v>
      </c>
      <c r="C2762" s="3">
        <f t="shared" si="43"/>
        <v>41004.760670999996</v>
      </c>
      <c r="D2762" s="2"/>
      <c r="E2762">
        <v>8.6491000000000007</v>
      </c>
      <c r="F2762">
        <v>2.4735710000000002</v>
      </c>
      <c r="G2762">
        <v>0.24959999999999999</v>
      </c>
      <c r="H2762">
        <v>22.557099999999998</v>
      </c>
      <c r="I2762">
        <v>17.440300000000001</v>
      </c>
      <c r="J2762">
        <v>2.8405</v>
      </c>
      <c r="K2762" s="1">
        <v>0</v>
      </c>
    </row>
    <row r="2763" spans="1:11">
      <c r="A2763" t="s">
        <v>10</v>
      </c>
      <c r="B2763" s="2">
        <v>41004.771088000001</v>
      </c>
      <c r="C2763" s="3">
        <f t="shared" si="43"/>
        <v>41004.771088000001</v>
      </c>
      <c r="D2763" s="2"/>
      <c r="E2763">
        <v>8.6393000000000004</v>
      </c>
      <c r="F2763">
        <v>2.4924040000000001</v>
      </c>
      <c r="G2763">
        <v>0.248</v>
      </c>
      <c r="H2763">
        <v>22.751799999999999</v>
      </c>
      <c r="I2763">
        <v>17.593599999999999</v>
      </c>
      <c r="J2763">
        <v>2.8155000000000001</v>
      </c>
      <c r="K2763" s="1">
        <v>0</v>
      </c>
    </row>
    <row r="2764" spans="1:11">
      <c r="A2764" t="s">
        <v>10</v>
      </c>
      <c r="B2764" s="2">
        <v>41004.781504999999</v>
      </c>
      <c r="C2764" s="3">
        <f t="shared" si="43"/>
        <v>41004.781504999999</v>
      </c>
      <c r="D2764" s="2"/>
      <c r="E2764">
        <v>8.6326000000000001</v>
      </c>
      <c r="F2764">
        <v>2.5613329999999999</v>
      </c>
      <c r="G2764">
        <v>0.2757</v>
      </c>
      <c r="H2764">
        <v>23.447900000000001</v>
      </c>
      <c r="I2764">
        <v>18.138000000000002</v>
      </c>
      <c r="J2764">
        <v>3.2292999999999998</v>
      </c>
      <c r="K2764" s="1">
        <v>0</v>
      </c>
    </row>
    <row r="2765" spans="1:11">
      <c r="A2765" t="s">
        <v>10</v>
      </c>
      <c r="B2765" s="2">
        <v>41004.791920999996</v>
      </c>
      <c r="C2765" s="3">
        <f t="shared" si="43"/>
        <v>41004.791920999996</v>
      </c>
      <c r="D2765" s="2"/>
      <c r="E2765">
        <v>8.6416000000000004</v>
      </c>
      <c r="F2765">
        <v>2.6391969999999998</v>
      </c>
      <c r="G2765">
        <v>0.23619999999999999</v>
      </c>
      <c r="H2765">
        <v>24.225899999999999</v>
      </c>
      <c r="I2765">
        <v>18.744499999999999</v>
      </c>
      <c r="J2765">
        <v>2.6404000000000001</v>
      </c>
      <c r="K2765" s="1">
        <v>0</v>
      </c>
    </row>
    <row r="2766" spans="1:11">
      <c r="A2766" t="s">
        <v>10</v>
      </c>
      <c r="B2766" s="2">
        <v>41004.802338000001</v>
      </c>
      <c r="C2766" s="3">
        <f t="shared" si="43"/>
        <v>41004.802338000001</v>
      </c>
      <c r="D2766" s="2"/>
      <c r="E2766">
        <v>8.6780000000000008</v>
      </c>
      <c r="F2766">
        <v>2.6777679999999999</v>
      </c>
      <c r="G2766">
        <v>0.2334</v>
      </c>
      <c r="H2766">
        <v>24.590199999999999</v>
      </c>
      <c r="I2766">
        <v>19.0242</v>
      </c>
      <c r="J2766">
        <v>2.5983999999999998</v>
      </c>
      <c r="K2766" s="1">
        <v>0</v>
      </c>
    </row>
    <row r="2767" spans="1:11">
      <c r="A2767" t="s">
        <v>10</v>
      </c>
      <c r="B2767" s="2">
        <v>41004.812754999999</v>
      </c>
      <c r="C2767" s="3">
        <f t="shared" si="43"/>
        <v>41004.812754999999</v>
      </c>
      <c r="D2767" s="2"/>
      <c r="E2767">
        <v>8.7403999999999993</v>
      </c>
      <c r="F2767">
        <v>2.6804450000000002</v>
      </c>
      <c r="G2767">
        <v>0.22320000000000001</v>
      </c>
      <c r="H2767">
        <v>24.573899999999998</v>
      </c>
      <c r="I2767">
        <v>19.0032</v>
      </c>
      <c r="J2767">
        <v>2.4472</v>
      </c>
      <c r="K2767" s="1">
        <v>0</v>
      </c>
    </row>
    <row r="2768" spans="1:11">
      <c r="A2768" t="s">
        <v>10</v>
      </c>
      <c r="B2768" s="2">
        <v>41004.823170999996</v>
      </c>
      <c r="C2768" s="3">
        <f t="shared" si="43"/>
        <v>41004.823170999996</v>
      </c>
      <c r="D2768" s="2"/>
      <c r="E2768">
        <v>8.7538999999999998</v>
      </c>
      <c r="F2768">
        <v>2.697905</v>
      </c>
      <c r="G2768">
        <v>0.2316</v>
      </c>
      <c r="H2768">
        <v>24.7407</v>
      </c>
      <c r="I2768">
        <v>19.131599999999999</v>
      </c>
      <c r="J2768">
        <v>2.5710999999999999</v>
      </c>
      <c r="K2768" s="1">
        <v>0</v>
      </c>
    </row>
    <row r="2769" spans="1:11">
      <c r="A2769" t="s">
        <v>10</v>
      </c>
      <c r="B2769" s="2">
        <v>41004.833588000001</v>
      </c>
      <c r="C2769" s="3">
        <f t="shared" si="43"/>
        <v>41004.833588000001</v>
      </c>
      <c r="D2769" s="2"/>
      <c r="E2769">
        <v>8.7231000000000005</v>
      </c>
      <c r="F2769">
        <v>2.7056879999999999</v>
      </c>
      <c r="G2769">
        <v>0.24809999999999999</v>
      </c>
      <c r="H2769">
        <v>24.840699999999998</v>
      </c>
      <c r="I2769">
        <v>19.213899999999999</v>
      </c>
      <c r="J2769">
        <v>2.8178000000000001</v>
      </c>
      <c r="K2769" s="1">
        <v>0</v>
      </c>
    </row>
    <row r="2770" spans="1:11">
      <c r="A2770" t="s">
        <v>10</v>
      </c>
      <c r="B2770" s="2">
        <v>41004.844004999999</v>
      </c>
      <c r="C2770" s="3">
        <f t="shared" si="43"/>
        <v>41004.844004999999</v>
      </c>
      <c r="D2770" s="2"/>
      <c r="E2770">
        <v>8.9860000000000007</v>
      </c>
      <c r="F2770">
        <v>2.666058</v>
      </c>
      <c r="G2770">
        <v>0.22</v>
      </c>
      <c r="H2770">
        <v>24.2608</v>
      </c>
      <c r="I2770">
        <v>18.7256</v>
      </c>
      <c r="J2770">
        <v>2.3994</v>
      </c>
      <c r="K2770" s="1">
        <v>0</v>
      </c>
    </row>
    <row r="2771" spans="1:11">
      <c r="A2771" t="s">
        <v>10</v>
      </c>
      <c r="B2771" s="2">
        <v>41004.854420999996</v>
      </c>
      <c r="C2771" s="3">
        <f t="shared" si="43"/>
        <v>41004.854420999996</v>
      </c>
      <c r="D2771" s="2"/>
      <c r="E2771">
        <v>9.1270000000000007</v>
      </c>
      <c r="F2771">
        <v>2.5354160000000001</v>
      </c>
      <c r="G2771">
        <v>0.21440000000000001</v>
      </c>
      <c r="H2771">
        <v>22.8675</v>
      </c>
      <c r="I2771">
        <v>17.619700000000002</v>
      </c>
      <c r="J2771">
        <v>2.3153000000000001</v>
      </c>
      <c r="K2771" s="1">
        <v>0</v>
      </c>
    </row>
    <row r="2772" spans="1:11">
      <c r="A2772" t="s">
        <v>10</v>
      </c>
      <c r="B2772" s="2">
        <v>41004.864838000001</v>
      </c>
      <c r="C2772" s="3">
        <f t="shared" si="43"/>
        <v>41004.864838000001</v>
      </c>
      <c r="D2772" s="2"/>
      <c r="E2772">
        <v>9.1000999999999994</v>
      </c>
      <c r="F2772">
        <v>2.5181429999999998</v>
      </c>
      <c r="G2772">
        <v>0.2273</v>
      </c>
      <c r="H2772">
        <v>22.713699999999999</v>
      </c>
      <c r="I2772">
        <v>17.503399999999999</v>
      </c>
      <c r="J2772">
        <v>2.5074000000000001</v>
      </c>
      <c r="K2772" s="1">
        <v>0</v>
      </c>
    </row>
    <row r="2773" spans="1:11">
      <c r="A2773" t="s">
        <v>10</v>
      </c>
      <c r="B2773" s="2">
        <v>41004.875254999999</v>
      </c>
      <c r="C2773" s="3">
        <f t="shared" si="43"/>
        <v>41004.875254999999</v>
      </c>
      <c r="D2773" s="2"/>
      <c r="E2773">
        <v>9.3656000000000006</v>
      </c>
      <c r="F2773">
        <v>2.5176959999999999</v>
      </c>
      <c r="G2773">
        <v>0.20169999999999999</v>
      </c>
      <c r="H2773">
        <v>22.5413</v>
      </c>
      <c r="I2773">
        <v>17.333200000000001</v>
      </c>
      <c r="J2773">
        <v>2.1265999999999998</v>
      </c>
      <c r="K2773" s="1">
        <v>0</v>
      </c>
    </row>
    <row r="2774" spans="1:11">
      <c r="A2774" t="s">
        <v>10</v>
      </c>
      <c r="B2774" s="2">
        <v>41004.885670999996</v>
      </c>
      <c r="C2774" s="3">
        <f t="shared" si="43"/>
        <v>41004.885670999996</v>
      </c>
      <c r="D2774" s="2"/>
      <c r="E2774">
        <v>9.5782000000000007</v>
      </c>
      <c r="F2774">
        <v>2.4695299999999998</v>
      </c>
      <c r="G2774">
        <v>0.20480000000000001</v>
      </c>
      <c r="H2774">
        <v>21.938500000000001</v>
      </c>
      <c r="I2774">
        <v>16.834700000000002</v>
      </c>
      <c r="J2774">
        <v>2.1720999999999999</v>
      </c>
      <c r="K2774" s="1">
        <v>0</v>
      </c>
    </row>
    <row r="2775" spans="1:11">
      <c r="A2775" t="s">
        <v>10</v>
      </c>
      <c r="B2775" s="2">
        <v>41004.896088000001</v>
      </c>
      <c r="C2775" s="3">
        <f t="shared" si="43"/>
        <v>41004.896088000001</v>
      </c>
      <c r="D2775" s="2"/>
      <c r="E2775">
        <v>9.4417000000000009</v>
      </c>
      <c r="F2775">
        <v>2.4023889999999999</v>
      </c>
      <c r="G2775">
        <v>0.23089999999999999</v>
      </c>
      <c r="H2775">
        <v>21.366299999999999</v>
      </c>
      <c r="I2775">
        <v>16.407800000000002</v>
      </c>
      <c r="J2775">
        <v>2.5619999999999998</v>
      </c>
      <c r="K2775" s="1">
        <v>0</v>
      </c>
    </row>
    <row r="2776" spans="1:11">
      <c r="A2776" t="s">
        <v>10</v>
      </c>
      <c r="B2776" s="2">
        <v>41004.906504999999</v>
      </c>
      <c r="C2776" s="3">
        <f t="shared" si="43"/>
        <v>41004.906504999999</v>
      </c>
      <c r="D2776" s="2"/>
      <c r="E2776">
        <v>9.3916000000000004</v>
      </c>
      <c r="F2776">
        <v>2.4129740000000002</v>
      </c>
      <c r="G2776">
        <v>0.2321</v>
      </c>
      <c r="H2776">
        <v>21.499500000000001</v>
      </c>
      <c r="I2776">
        <v>16.5183</v>
      </c>
      <c r="J2776">
        <v>2.5790000000000002</v>
      </c>
      <c r="K2776" s="1">
        <v>0</v>
      </c>
    </row>
    <row r="2777" spans="1:11">
      <c r="A2777" t="s">
        <v>10</v>
      </c>
      <c r="B2777" s="2">
        <v>41004.916920999996</v>
      </c>
      <c r="C2777" s="3">
        <f t="shared" si="43"/>
        <v>41004.916920999996</v>
      </c>
      <c r="D2777" s="2"/>
      <c r="E2777">
        <v>9.5131999999999994</v>
      </c>
      <c r="F2777">
        <v>2.4185919999999999</v>
      </c>
      <c r="G2777">
        <v>0.23810000000000001</v>
      </c>
      <c r="H2777">
        <v>21.4815</v>
      </c>
      <c r="I2777">
        <v>16.4879</v>
      </c>
      <c r="J2777">
        <v>2.6688000000000001</v>
      </c>
      <c r="K2777" s="1">
        <v>0</v>
      </c>
    </row>
    <row r="2778" spans="1:11">
      <c r="A2778" t="s">
        <v>10</v>
      </c>
      <c r="B2778" s="2">
        <v>41004.927338000001</v>
      </c>
      <c r="C2778" s="3">
        <f t="shared" si="43"/>
        <v>41004.927338000001</v>
      </c>
      <c r="D2778" s="2"/>
      <c r="E2778">
        <v>9.4626000000000001</v>
      </c>
      <c r="F2778">
        <v>2.4013239999999998</v>
      </c>
      <c r="G2778">
        <v>0.24410000000000001</v>
      </c>
      <c r="H2778">
        <v>21.343499999999999</v>
      </c>
      <c r="I2778">
        <v>16.3872</v>
      </c>
      <c r="J2778">
        <v>2.7574999999999998</v>
      </c>
      <c r="K2778" s="1">
        <v>0</v>
      </c>
    </row>
    <row r="2779" spans="1:11">
      <c r="A2779" t="s">
        <v>10</v>
      </c>
      <c r="B2779" s="2">
        <v>41004.937754999999</v>
      </c>
      <c r="C2779" s="3">
        <f t="shared" si="43"/>
        <v>41004.937754999999</v>
      </c>
      <c r="D2779" s="2"/>
      <c r="E2779">
        <v>9.4815000000000005</v>
      </c>
      <c r="F2779">
        <v>2.3731409999999999</v>
      </c>
      <c r="G2779">
        <v>0.35820000000000002</v>
      </c>
      <c r="H2779">
        <v>21.0581</v>
      </c>
      <c r="I2779">
        <v>16.162400000000002</v>
      </c>
      <c r="J2779">
        <v>4.4581999999999997</v>
      </c>
      <c r="K2779" s="1">
        <v>0</v>
      </c>
    </row>
    <row r="2780" spans="1:11">
      <c r="A2780" t="s">
        <v>10</v>
      </c>
      <c r="B2780" s="2">
        <v>41004.948170999996</v>
      </c>
      <c r="C2780" s="3">
        <f t="shared" si="43"/>
        <v>41004.948170999996</v>
      </c>
      <c r="D2780" s="2"/>
      <c r="E2780">
        <v>9.7863000000000007</v>
      </c>
      <c r="F2780">
        <v>2.3605149999999999</v>
      </c>
      <c r="G2780">
        <v>0.2586</v>
      </c>
      <c r="H2780">
        <v>20.759</v>
      </c>
      <c r="I2780">
        <v>15.888400000000001</v>
      </c>
      <c r="J2780">
        <v>2.9735</v>
      </c>
      <c r="K2780" s="1">
        <v>0</v>
      </c>
    </row>
    <row r="2781" spans="1:11">
      <c r="A2781" t="s">
        <v>10</v>
      </c>
      <c r="B2781" s="2">
        <v>41004.958588000001</v>
      </c>
      <c r="C2781" s="3">
        <f t="shared" si="43"/>
        <v>41004.958588000001</v>
      </c>
      <c r="D2781" s="2"/>
      <c r="E2781">
        <v>9.9314</v>
      </c>
      <c r="F2781">
        <v>2.3486099999999999</v>
      </c>
      <c r="G2781">
        <v>0.3175</v>
      </c>
      <c r="H2781">
        <v>20.561699999999998</v>
      </c>
      <c r="I2781">
        <v>15.715</v>
      </c>
      <c r="J2781">
        <v>3.8511000000000002</v>
      </c>
      <c r="K2781" s="1">
        <v>0</v>
      </c>
    </row>
    <row r="2782" spans="1:11">
      <c r="A2782" t="s">
        <v>10</v>
      </c>
      <c r="B2782" s="2">
        <v>41004.969004999999</v>
      </c>
      <c r="C2782" s="3">
        <f t="shared" si="43"/>
        <v>41004.969004999999</v>
      </c>
      <c r="D2782" s="2"/>
      <c r="E2782">
        <v>10.218</v>
      </c>
      <c r="F2782">
        <v>2.3309630000000001</v>
      </c>
      <c r="G2782">
        <v>0.26119999999999999</v>
      </c>
      <c r="H2782">
        <v>20.232099999999999</v>
      </c>
      <c r="I2782">
        <v>15.419</v>
      </c>
      <c r="J2782">
        <v>3.0122</v>
      </c>
      <c r="K2782" s="1">
        <v>0</v>
      </c>
    </row>
    <row r="2783" spans="1:11">
      <c r="A2783" t="s">
        <v>10</v>
      </c>
      <c r="B2783" s="2">
        <v>41004.979420999996</v>
      </c>
      <c r="C2783" s="3">
        <f t="shared" si="43"/>
        <v>41004.979420999996</v>
      </c>
      <c r="D2783" s="2"/>
      <c r="E2783">
        <v>10.3926</v>
      </c>
      <c r="F2783">
        <v>2.312462</v>
      </c>
      <c r="G2783">
        <v>0.23669999999999999</v>
      </c>
      <c r="H2783">
        <v>19.9605</v>
      </c>
      <c r="I2783">
        <v>15.183400000000001</v>
      </c>
      <c r="J2783">
        <v>2.6484000000000001</v>
      </c>
      <c r="K2783" s="1">
        <v>0</v>
      </c>
    </row>
    <row r="2784" spans="1:11">
      <c r="A2784" t="s">
        <v>10</v>
      </c>
      <c r="B2784" s="2">
        <v>41004.989838000001</v>
      </c>
      <c r="C2784" s="3">
        <f t="shared" si="43"/>
        <v>41004.989838000001</v>
      </c>
      <c r="D2784" s="2"/>
      <c r="E2784">
        <v>10.0909</v>
      </c>
      <c r="F2784">
        <v>2.2788680000000001</v>
      </c>
      <c r="G2784">
        <v>0.23930000000000001</v>
      </c>
      <c r="H2784">
        <v>19.806799999999999</v>
      </c>
      <c r="I2784">
        <v>15.106299999999999</v>
      </c>
      <c r="J2784">
        <v>2.6869999999999998</v>
      </c>
      <c r="K2784" s="1">
        <v>0</v>
      </c>
    </row>
    <row r="2785" spans="1:11">
      <c r="A2785" t="s">
        <v>10</v>
      </c>
      <c r="B2785" s="2">
        <v>41005.000254999999</v>
      </c>
      <c r="C2785" s="3">
        <f t="shared" si="43"/>
        <v>41005.000254999999</v>
      </c>
      <c r="D2785" s="2"/>
      <c r="E2785">
        <v>9.6186000000000007</v>
      </c>
      <c r="F2785">
        <v>2.3093819999999998</v>
      </c>
      <c r="G2785">
        <v>0.2661</v>
      </c>
      <c r="H2785">
        <v>20.361499999999999</v>
      </c>
      <c r="I2785">
        <v>15.601900000000001</v>
      </c>
      <c r="J2785">
        <v>3.0859999999999999</v>
      </c>
      <c r="K2785" s="1">
        <v>0</v>
      </c>
    </row>
    <row r="2786" spans="1:11">
      <c r="A2786" t="s">
        <v>10</v>
      </c>
      <c r="B2786" s="2">
        <v>41005.010670999996</v>
      </c>
      <c r="C2786" s="3">
        <f t="shared" si="43"/>
        <v>41005.010670999996</v>
      </c>
      <c r="D2786" s="2"/>
      <c r="E2786">
        <v>9.7745999999999995</v>
      </c>
      <c r="F2786">
        <v>2.2785959999999998</v>
      </c>
      <c r="G2786">
        <v>0.29530000000000001</v>
      </c>
      <c r="H2786">
        <v>19.977900000000002</v>
      </c>
      <c r="I2786">
        <v>15.2826</v>
      </c>
      <c r="J2786">
        <v>3.5203000000000002</v>
      </c>
      <c r="K2786" s="1">
        <v>0</v>
      </c>
    </row>
    <row r="2787" spans="1:11">
      <c r="A2787" t="s">
        <v>10</v>
      </c>
      <c r="B2787" s="2">
        <v>41005.021088000001</v>
      </c>
      <c r="C2787" s="3">
        <f t="shared" si="43"/>
        <v>41005.021088000001</v>
      </c>
      <c r="D2787" s="2"/>
      <c r="E2787">
        <v>9.8536999999999999</v>
      </c>
      <c r="F2787">
        <v>2.2676620000000001</v>
      </c>
      <c r="G2787">
        <v>0.27339999999999998</v>
      </c>
      <c r="H2787">
        <v>19.829599999999999</v>
      </c>
      <c r="I2787">
        <v>15.156499999999999</v>
      </c>
      <c r="J2787">
        <v>3.1951999999999998</v>
      </c>
      <c r="K2787" s="1">
        <v>0</v>
      </c>
    </row>
    <row r="2788" spans="1:11">
      <c r="A2788" t="s">
        <v>10</v>
      </c>
      <c r="B2788" s="2">
        <v>41005.031504999999</v>
      </c>
      <c r="C2788" s="3">
        <f t="shared" si="43"/>
        <v>41005.031504999999</v>
      </c>
      <c r="D2788" s="2"/>
      <c r="E2788">
        <v>9.9414999999999996</v>
      </c>
      <c r="F2788">
        <v>2.2780710000000002</v>
      </c>
      <c r="G2788">
        <v>0.31730000000000003</v>
      </c>
      <c r="H2788">
        <v>19.881</v>
      </c>
      <c r="I2788">
        <v>15.1845</v>
      </c>
      <c r="J2788">
        <v>3.8488000000000002</v>
      </c>
      <c r="K2788" s="1">
        <v>0</v>
      </c>
    </row>
    <row r="2789" spans="1:11">
      <c r="A2789" t="s">
        <v>10</v>
      </c>
      <c r="B2789" s="2">
        <v>41005.041920999996</v>
      </c>
      <c r="C2789" s="3">
        <f t="shared" si="43"/>
        <v>41005.041920999996</v>
      </c>
      <c r="D2789" s="2"/>
      <c r="E2789">
        <v>10.278600000000001</v>
      </c>
      <c r="F2789">
        <v>2.1632220000000002</v>
      </c>
      <c r="G2789">
        <v>0.42680000000000001</v>
      </c>
      <c r="H2789">
        <v>18.613800000000001</v>
      </c>
      <c r="I2789">
        <v>14.1539</v>
      </c>
      <c r="J2789">
        <v>5.4801000000000002</v>
      </c>
      <c r="K2789" s="1">
        <v>0</v>
      </c>
    </row>
    <row r="2790" spans="1:11">
      <c r="A2790" t="s">
        <v>10</v>
      </c>
      <c r="B2790" s="2">
        <v>41005.052338000001</v>
      </c>
      <c r="C2790" s="3">
        <f t="shared" si="43"/>
        <v>41005.052338000001</v>
      </c>
      <c r="D2790" s="2"/>
      <c r="E2790">
        <v>10.4574</v>
      </c>
      <c r="F2790">
        <v>2.220269</v>
      </c>
      <c r="G2790">
        <v>0.40799999999999997</v>
      </c>
      <c r="H2790">
        <v>19.057500000000001</v>
      </c>
      <c r="I2790">
        <v>14.4734</v>
      </c>
      <c r="J2790">
        <v>5.2004999999999999</v>
      </c>
      <c r="K2790" s="1">
        <v>0</v>
      </c>
    </row>
    <row r="2791" spans="1:11">
      <c r="A2791" t="s">
        <v>10</v>
      </c>
      <c r="B2791" s="2">
        <v>41005.062754999999</v>
      </c>
      <c r="C2791" s="3">
        <f t="shared" si="43"/>
        <v>41005.062754999999</v>
      </c>
      <c r="D2791" s="2"/>
      <c r="E2791">
        <v>10.4559</v>
      </c>
      <c r="F2791">
        <v>2.2264300000000001</v>
      </c>
      <c r="G2791">
        <v>0.39700000000000002</v>
      </c>
      <c r="H2791">
        <v>19.116099999999999</v>
      </c>
      <c r="I2791">
        <v>14.5191</v>
      </c>
      <c r="J2791">
        <v>5.0357000000000003</v>
      </c>
      <c r="K2791" s="1">
        <v>0</v>
      </c>
    </row>
    <row r="2792" spans="1:11">
      <c r="A2792" t="s">
        <v>10</v>
      </c>
      <c r="B2792" s="2">
        <v>41005.073170999996</v>
      </c>
      <c r="C2792" s="3">
        <f t="shared" si="43"/>
        <v>41005.073170999996</v>
      </c>
      <c r="D2792" s="2"/>
      <c r="E2792">
        <v>10.4397</v>
      </c>
      <c r="F2792">
        <v>2.2378239999999998</v>
      </c>
      <c r="G2792">
        <v>0.39350000000000002</v>
      </c>
      <c r="H2792">
        <v>19.2317</v>
      </c>
      <c r="I2792">
        <v>14.6111</v>
      </c>
      <c r="J2792">
        <v>4.9844999999999997</v>
      </c>
      <c r="K2792" s="1">
        <v>0</v>
      </c>
    </row>
    <row r="2793" spans="1:11">
      <c r="A2793" t="s">
        <v>10</v>
      </c>
      <c r="B2793" s="2">
        <v>41005.083588000001</v>
      </c>
      <c r="C2793" s="3">
        <f t="shared" si="43"/>
        <v>41005.083588000001</v>
      </c>
      <c r="D2793" s="2"/>
      <c r="E2793">
        <v>10.465299999999999</v>
      </c>
      <c r="F2793">
        <v>2.163961</v>
      </c>
      <c r="G2793">
        <v>0.39800000000000002</v>
      </c>
      <c r="H2793">
        <v>18.525700000000001</v>
      </c>
      <c r="I2793">
        <v>14.059699999999999</v>
      </c>
      <c r="J2793">
        <v>5.0503999999999998</v>
      </c>
      <c r="K2793" s="1">
        <v>0</v>
      </c>
    </row>
    <row r="2794" spans="1:11">
      <c r="A2794" t="s">
        <v>10</v>
      </c>
      <c r="B2794" s="2">
        <v>41005.094004999999</v>
      </c>
      <c r="C2794" s="3">
        <f t="shared" si="43"/>
        <v>41005.094004999999</v>
      </c>
      <c r="D2794" s="2"/>
      <c r="E2794">
        <v>10.1533</v>
      </c>
      <c r="F2794">
        <v>2.2707160000000002</v>
      </c>
      <c r="G2794">
        <v>0.36459999999999998</v>
      </c>
      <c r="H2794">
        <v>19.695399999999999</v>
      </c>
      <c r="I2794">
        <v>15.011200000000001</v>
      </c>
      <c r="J2794">
        <v>4.5537000000000001</v>
      </c>
      <c r="K2794" s="1">
        <v>0</v>
      </c>
    </row>
    <row r="2795" spans="1:11">
      <c r="A2795" t="s">
        <v>10</v>
      </c>
      <c r="B2795" s="2">
        <v>41005.104420999996</v>
      </c>
      <c r="C2795" s="3">
        <f t="shared" si="43"/>
        <v>41005.104420999996</v>
      </c>
      <c r="D2795" s="2"/>
      <c r="E2795">
        <v>10.2418</v>
      </c>
      <c r="F2795">
        <v>2.2041620000000002</v>
      </c>
      <c r="G2795">
        <v>0.36249999999999999</v>
      </c>
      <c r="H2795">
        <v>19.0185</v>
      </c>
      <c r="I2795">
        <v>14.4732</v>
      </c>
      <c r="J2795">
        <v>4.5217999999999998</v>
      </c>
      <c r="K2795" s="1">
        <v>0</v>
      </c>
    </row>
    <row r="2796" spans="1:11">
      <c r="A2796" t="s">
        <v>10</v>
      </c>
      <c r="B2796" s="2">
        <v>41005.114838000001</v>
      </c>
      <c r="C2796" s="3">
        <f t="shared" si="43"/>
        <v>41005.114838000001</v>
      </c>
      <c r="D2796" s="2"/>
      <c r="E2796">
        <v>9.9977</v>
      </c>
      <c r="F2796">
        <v>2.274594</v>
      </c>
      <c r="G2796">
        <v>0.36749999999999999</v>
      </c>
      <c r="H2796">
        <v>19.817</v>
      </c>
      <c r="I2796">
        <v>15.1271</v>
      </c>
      <c r="J2796">
        <v>4.5968999999999998</v>
      </c>
      <c r="K2796" s="1">
        <v>0</v>
      </c>
    </row>
    <row r="2797" spans="1:11">
      <c r="A2797" t="s">
        <v>10</v>
      </c>
      <c r="B2797" s="2">
        <v>41005.125254999999</v>
      </c>
      <c r="C2797" s="3">
        <f t="shared" si="43"/>
        <v>41005.125254999999</v>
      </c>
      <c r="D2797" s="2"/>
      <c r="E2797">
        <v>9.8298000000000005</v>
      </c>
      <c r="F2797">
        <v>2.2843490000000002</v>
      </c>
      <c r="G2797">
        <v>0.37319999999999998</v>
      </c>
      <c r="H2797">
        <v>20.002600000000001</v>
      </c>
      <c r="I2797">
        <v>15.2943</v>
      </c>
      <c r="J2797">
        <v>4.6821000000000002</v>
      </c>
      <c r="K2797" s="1">
        <v>0</v>
      </c>
    </row>
    <row r="2798" spans="1:11">
      <c r="A2798" t="s">
        <v>10</v>
      </c>
      <c r="B2798" s="2">
        <v>41005.135670999996</v>
      </c>
      <c r="C2798" s="3">
        <f t="shared" si="43"/>
        <v>41005.135670999996</v>
      </c>
      <c r="D2798" s="2"/>
      <c r="E2798">
        <v>9.9612999999999996</v>
      </c>
      <c r="F2798">
        <v>2.2765849999999999</v>
      </c>
      <c r="G2798">
        <v>0.36770000000000003</v>
      </c>
      <c r="H2798">
        <v>19.855899999999998</v>
      </c>
      <c r="I2798">
        <v>15.1623</v>
      </c>
      <c r="J2798">
        <v>4.5991</v>
      </c>
      <c r="K2798" s="1">
        <v>0</v>
      </c>
    </row>
    <row r="2799" spans="1:11">
      <c r="A2799" t="s">
        <v>10</v>
      </c>
      <c r="B2799" s="2">
        <v>41005.146088000001</v>
      </c>
      <c r="C2799" s="3">
        <f t="shared" si="43"/>
        <v>41005.146088000001</v>
      </c>
      <c r="D2799" s="2"/>
      <c r="E2799">
        <v>9.6806999999999999</v>
      </c>
      <c r="F2799">
        <v>2.287541</v>
      </c>
      <c r="G2799">
        <v>0.37640000000000001</v>
      </c>
      <c r="H2799">
        <v>20.116099999999999</v>
      </c>
      <c r="I2799">
        <v>15.402699999999999</v>
      </c>
      <c r="J2799">
        <v>4.7298999999999998</v>
      </c>
      <c r="K2799" s="1">
        <v>0</v>
      </c>
    </row>
    <row r="2800" spans="1:11">
      <c r="A2800" t="s">
        <v>10</v>
      </c>
      <c r="B2800" s="2">
        <v>41005.156504999999</v>
      </c>
      <c r="C2800" s="3">
        <f t="shared" si="43"/>
        <v>41005.156504999999</v>
      </c>
      <c r="D2800" s="2"/>
      <c r="E2800">
        <v>9.5771999999999995</v>
      </c>
      <c r="F2800">
        <v>2.300529</v>
      </c>
      <c r="G2800">
        <v>0.40179999999999999</v>
      </c>
      <c r="H2800">
        <v>20.299399999999999</v>
      </c>
      <c r="I2800">
        <v>15.559200000000001</v>
      </c>
      <c r="J2800">
        <v>5.1073000000000004</v>
      </c>
      <c r="K2800" s="1">
        <v>0</v>
      </c>
    </row>
    <row r="2801" spans="1:11">
      <c r="A2801" t="s">
        <v>10</v>
      </c>
      <c r="B2801" s="2">
        <v>41005.166920999996</v>
      </c>
      <c r="C2801" s="3">
        <f t="shared" si="43"/>
        <v>41005.166920999996</v>
      </c>
      <c r="D2801" s="2"/>
      <c r="E2801">
        <v>9.4466000000000001</v>
      </c>
      <c r="F2801">
        <v>2.330864</v>
      </c>
      <c r="G2801">
        <v>0.44309999999999999</v>
      </c>
      <c r="H2801">
        <v>20.6676</v>
      </c>
      <c r="I2801">
        <v>15.863099999999999</v>
      </c>
      <c r="J2801">
        <v>5.7233999999999998</v>
      </c>
      <c r="K2801" s="1">
        <v>0</v>
      </c>
    </row>
    <row r="2802" spans="1:11">
      <c r="A2802" t="s">
        <v>10</v>
      </c>
      <c r="B2802" s="2">
        <v>41005.177338000001</v>
      </c>
      <c r="C2802" s="3">
        <f t="shared" si="43"/>
        <v>41005.177338000001</v>
      </c>
      <c r="D2802" s="2"/>
      <c r="E2802">
        <v>9.4419000000000004</v>
      </c>
      <c r="F2802">
        <v>2.3432970000000002</v>
      </c>
      <c r="G2802">
        <v>0.40920000000000001</v>
      </c>
      <c r="H2802">
        <v>20.7911</v>
      </c>
      <c r="I2802">
        <v>15.959899999999999</v>
      </c>
      <c r="J2802">
        <v>5.2175000000000002</v>
      </c>
      <c r="K2802" s="1">
        <v>0</v>
      </c>
    </row>
    <row r="2803" spans="1:11">
      <c r="A2803" t="s">
        <v>10</v>
      </c>
      <c r="B2803" s="2">
        <v>41005.187754999999</v>
      </c>
      <c r="C2803" s="3">
        <f t="shared" si="43"/>
        <v>41005.187754999999</v>
      </c>
      <c r="D2803" s="2"/>
      <c r="E2803">
        <v>9.3672000000000004</v>
      </c>
      <c r="F2803">
        <v>2.3387859999999998</v>
      </c>
      <c r="G2803">
        <v>0.43580000000000002</v>
      </c>
      <c r="H2803">
        <v>20.790500000000002</v>
      </c>
      <c r="I2803">
        <v>15.9693</v>
      </c>
      <c r="J2803">
        <v>5.6143000000000001</v>
      </c>
      <c r="K2803" s="1">
        <v>0</v>
      </c>
    </row>
    <row r="2804" spans="1:11">
      <c r="A2804" t="s">
        <v>10</v>
      </c>
      <c r="B2804" s="2">
        <v>41005.198170999996</v>
      </c>
      <c r="C2804" s="3">
        <f t="shared" si="43"/>
        <v>41005.198170999996</v>
      </c>
      <c r="D2804" s="2"/>
      <c r="E2804">
        <v>9.1961999999999993</v>
      </c>
      <c r="F2804">
        <v>2.2970480000000002</v>
      </c>
      <c r="G2804">
        <v>0.41360000000000002</v>
      </c>
      <c r="H2804">
        <v>20.482099999999999</v>
      </c>
      <c r="I2804">
        <v>15.7515</v>
      </c>
      <c r="J2804">
        <v>5.2835000000000001</v>
      </c>
      <c r="K2804" s="1">
        <v>0</v>
      </c>
    </row>
    <row r="2805" spans="1:11">
      <c r="A2805" t="s">
        <v>10</v>
      </c>
      <c r="B2805" s="2">
        <v>41005.208588000001</v>
      </c>
      <c r="C2805" s="3">
        <f t="shared" si="43"/>
        <v>41005.208588000001</v>
      </c>
      <c r="D2805" s="2"/>
      <c r="E2805">
        <v>9.0566999999999993</v>
      </c>
      <c r="F2805">
        <v>2.3658730000000001</v>
      </c>
      <c r="G2805">
        <v>0.4531</v>
      </c>
      <c r="H2805">
        <v>21.2379</v>
      </c>
      <c r="I2805">
        <v>16.358599999999999</v>
      </c>
      <c r="J2805">
        <v>5.8723000000000001</v>
      </c>
      <c r="K2805" s="1">
        <v>0</v>
      </c>
    </row>
    <row r="2806" spans="1:11">
      <c r="A2806" t="s">
        <v>10</v>
      </c>
      <c r="B2806" s="2">
        <v>41005.219004999999</v>
      </c>
      <c r="C2806" s="3">
        <f t="shared" si="43"/>
        <v>41005.219004999999</v>
      </c>
      <c r="D2806" s="2"/>
      <c r="E2806">
        <v>8.9816000000000003</v>
      </c>
      <c r="F2806">
        <v>2.43587</v>
      </c>
      <c r="G2806">
        <v>0.43940000000000001</v>
      </c>
      <c r="H2806">
        <v>21.973700000000001</v>
      </c>
      <c r="I2806">
        <v>16.9421</v>
      </c>
      <c r="J2806">
        <v>5.6677</v>
      </c>
      <c r="K2806" s="1">
        <v>0</v>
      </c>
    </row>
    <row r="2807" spans="1:11">
      <c r="A2807" t="s">
        <v>10</v>
      </c>
      <c r="B2807" s="2">
        <v>41005.229420999996</v>
      </c>
      <c r="C2807" s="3">
        <f t="shared" si="43"/>
        <v>41005.229420999996</v>
      </c>
      <c r="D2807" s="2"/>
      <c r="E2807">
        <v>9.0637000000000008</v>
      </c>
      <c r="F2807">
        <v>2.515965</v>
      </c>
      <c r="G2807">
        <v>0.39179999999999998</v>
      </c>
      <c r="H2807">
        <v>22.715299999999999</v>
      </c>
      <c r="I2807">
        <v>17.509499999999999</v>
      </c>
      <c r="J2807">
        <v>4.9584000000000001</v>
      </c>
      <c r="K2807" s="1">
        <v>0</v>
      </c>
    </row>
    <row r="2808" spans="1:11">
      <c r="A2808" t="s">
        <v>10</v>
      </c>
      <c r="B2808" s="2">
        <v>41005.239838000001</v>
      </c>
      <c r="C2808" s="3">
        <f t="shared" si="43"/>
        <v>41005.239838000001</v>
      </c>
      <c r="D2808" s="2"/>
      <c r="E2808">
        <v>9.0576000000000008</v>
      </c>
      <c r="F2808">
        <v>2.5792380000000001</v>
      </c>
      <c r="G2808">
        <v>0.39450000000000002</v>
      </c>
      <c r="H2808">
        <v>23.347100000000001</v>
      </c>
      <c r="I2808">
        <v>18.0031</v>
      </c>
      <c r="J2808">
        <v>4.9992999999999999</v>
      </c>
      <c r="K2808" s="1">
        <v>0</v>
      </c>
    </row>
    <row r="2809" spans="1:11">
      <c r="A2809" t="s">
        <v>10</v>
      </c>
      <c r="B2809" s="2">
        <v>41005.250254999999</v>
      </c>
      <c r="C2809" s="3">
        <f t="shared" si="43"/>
        <v>41005.250254999999</v>
      </c>
      <c r="D2809" s="2"/>
      <c r="E2809">
        <v>9.0477000000000007</v>
      </c>
      <c r="F2809">
        <v>2.6173150000000001</v>
      </c>
      <c r="G2809">
        <v>0.39500000000000002</v>
      </c>
      <c r="H2809">
        <v>23.732600000000001</v>
      </c>
      <c r="I2809">
        <v>18.305099999999999</v>
      </c>
      <c r="J2809">
        <v>5.0061</v>
      </c>
      <c r="K2809" s="1">
        <v>0</v>
      </c>
    </row>
    <row r="2810" spans="1:11">
      <c r="A2810" t="s">
        <v>10</v>
      </c>
      <c r="B2810" s="2">
        <v>41005.260670999996</v>
      </c>
      <c r="C2810" s="3">
        <f t="shared" si="43"/>
        <v>41005.260670999996</v>
      </c>
      <c r="D2810" s="2"/>
      <c r="E2810">
        <v>9.0442</v>
      </c>
      <c r="F2810">
        <v>2.629807</v>
      </c>
      <c r="G2810">
        <v>0.38779999999999998</v>
      </c>
      <c r="H2810">
        <v>23.859500000000001</v>
      </c>
      <c r="I2810">
        <v>18.404599999999999</v>
      </c>
      <c r="J2810">
        <v>4.8992000000000004</v>
      </c>
      <c r="K2810" s="1">
        <v>0</v>
      </c>
    </row>
    <row r="2811" spans="1:11">
      <c r="A2811" t="s">
        <v>10</v>
      </c>
      <c r="B2811" s="2">
        <v>41005.271088000001</v>
      </c>
      <c r="C2811" s="3">
        <f t="shared" si="43"/>
        <v>41005.271088000001</v>
      </c>
      <c r="D2811" s="2"/>
      <c r="E2811">
        <v>9.0626999999999995</v>
      </c>
      <c r="F2811">
        <v>2.6610279999999999</v>
      </c>
      <c r="G2811">
        <v>0.38619999999999999</v>
      </c>
      <c r="H2811">
        <v>24.1584</v>
      </c>
      <c r="I2811">
        <v>18.635300000000001</v>
      </c>
      <c r="J2811">
        <v>4.8754</v>
      </c>
      <c r="K2811" s="1">
        <v>0</v>
      </c>
    </row>
    <row r="2812" spans="1:11">
      <c r="A2812" t="s">
        <v>10</v>
      </c>
      <c r="B2812" s="2">
        <v>41005.281504999999</v>
      </c>
      <c r="C2812" s="3">
        <f t="shared" si="43"/>
        <v>41005.281504999999</v>
      </c>
      <c r="D2812" s="2"/>
      <c r="E2812">
        <v>9.0551999999999992</v>
      </c>
      <c r="F2812">
        <v>2.7262689999999998</v>
      </c>
      <c r="G2812">
        <v>0.37980000000000003</v>
      </c>
      <c r="H2812">
        <v>24.815799999999999</v>
      </c>
      <c r="I2812">
        <v>19.1492</v>
      </c>
      <c r="J2812">
        <v>4.7798999999999996</v>
      </c>
      <c r="K2812" s="1">
        <v>0</v>
      </c>
    </row>
    <row r="2813" spans="1:11">
      <c r="A2813" t="s">
        <v>10</v>
      </c>
      <c r="B2813" s="2">
        <v>41005.291920999996</v>
      </c>
      <c r="C2813" s="3">
        <f t="shared" si="43"/>
        <v>41005.291920999996</v>
      </c>
      <c r="D2813" s="2"/>
      <c r="E2813">
        <v>9.0204000000000004</v>
      </c>
      <c r="F2813">
        <v>2.7638389999999999</v>
      </c>
      <c r="G2813">
        <v>0.37830000000000003</v>
      </c>
      <c r="H2813">
        <v>25.216999999999999</v>
      </c>
      <c r="I2813">
        <v>19.466999999999999</v>
      </c>
      <c r="J2813">
        <v>4.7583000000000002</v>
      </c>
      <c r="K2813" s="1">
        <v>0</v>
      </c>
    </row>
    <row r="2814" spans="1:11">
      <c r="A2814" t="s">
        <v>10</v>
      </c>
      <c r="B2814" s="2">
        <v>41005.302338000001</v>
      </c>
      <c r="C2814" s="3">
        <f t="shared" si="43"/>
        <v>41005.302338000001</v>
      </c>
      <c r="D2814" s="2"/>
      <c r="E2814">
        <v>8.9779999999999998</v>
      </c>
      <c r="F2814">
        <v>2.7800660000000001</v>
      </c>
      <c r="G2814">
        <v>0.37709999999999999</v>
      </c>
      <c r="H2814">
        <v>25.410299999999999</v>
      </c>
      <c r="I2814">
        <v>19.623799999999999</v>
      </c>
      <c r="J2814">
        <v>4.7389999999999999</v>
      </c>
      <c r="K2814" s="1">
        <v>0</v>
      </c>
    </row>
    <row r="2815" spans="1:11">
      <c r="A2815" t="s">
        <v>10</v>
      </c>
      <c r="B2815" s="2">
        <v>41005.312754999999</v>
      </c>
      <c r="C2815" s="3">
        <f t="shared" si="43"/>
        <v>41005.312754999999</v>
      </c>
      <c r="D2815" s="2"/>
      <c r="E2815">
        <v>8.9720999999999993</v>
      </c>
      <c r="F2815">
        <v>2.782994</v>
      </c>
      <c r="G2815">
        <v>0.3836</v>
      </c>
      <c r="H2815">
        <v>25.443899999999999</v>
      </c>
      <c r="I2815">
        <v>19.6508</v>
      </c>
      <c r="J2815">
        <v>4.8367000000000004</v>
      </c>
      <c r="K2815" s="1">
        <v>0</v>
      </c>
    </row>
    <row r="2816" spans="1:11">
      <c r="A2816" t="s">
        <v>10</v>
      </c>
      <c r="B2816" s="2">
        <v>41005.323170999996</v>
      </c>
      <c r="C2816" s="3">
        <f t="shared" si="43"/>
        <v>41005.323170999996</v>
      </c>
      <c r="D2816" s="2"/>
      <c r="E2816">
        <v>8.9232999999999993</v>
      </c>
      <c r="F2816">
        <v>2.801345</v>
      </c>
      <c r="G2816">
        <v>0.36470000000000002</v>
      </c>
      <c r="H2816">
        <v>25.663799999999998</v>
      </c>
      <c r="I2816">
        <v>19.8293</v>
      </c>
      <c r="J2816">
        <v>4.5548000000000002</v>
      </c>
      <c r="K2816" s="1">
        <v>0</v>
      </c>
    </row>
    <row r="2817" spans="1:11">
      <c r="A2817" t="s">
        <v>10</v>
      </c>
      <c r="B2817" s="2">
        <v>41005.333588000001</v>
      </c>
      <c r="C2817" s="3">
        <f t="shared" si="43"/>
        <v>41005.333588000001</v>
      </c>
      <c r="D2817" s="2"/>
      <c r="E2817">
        <v>8.9215</v>
      </c>
      <c r="F2817">
        <v>2.8030819999999999</v>
      </c>
      <c r="G2817">
        <v>0.36820000000000003</v>
      </c>
      <c r="H2817">
        <v>25.682700000000001</v>
      </c>
      <c r="I2817">
        <v>19.8443</v>
      </c>
      <c r="J2817">
        <v>4.6071</v>
      </c>
      <c r="K2817" s="1">
        <v>0</v>
      </c>
    </row>
    <row r="2818" spans="1:11">
      <c r="A2818" t="s">
        <v>10</v>
      </c>
      <c r="B2818" s="2">
        <v>41005.344004999999</v>
      </c>
      <c r="C2818" s="3">
        <f t="shared" si="43"/>
        <v>41005.344004999999</v>
      </c>
      <c r="D2818" s="2"/>
      <c r="E2818">
        <v>8.9077000000000002</v>
      </c>
      <c r="F2818">
        <v>2.8067669999999998</v>
      </c>
      <c r="G2818">
        <v>0.3674</v>
      </c>
      <c r="H2818">
        <v>25.729900000000001</v>
      </c>
      <c r="I2818">
        <v>19.883099999999999</v>
      </c>
      <c r="J2818">
        <v>4.5945999999999998</v>
      </c>
      <c r="K2818" s="1">
        <v>0</v>
      </c>
    </row>
    <row r="2819" spans="1:11">
      <c r="A2819" t="s">
        <v>10</v>
      </c>
      <c r="B2819" s="2">
        <v>41005.354420999996</v>
      </c>
      <c r="C2819" s="3">
        <f t="shared" ref="C2819:C2882" si="44">B2819</f>
        <v>41005.354420999996</v>
      </c>
      <c r="D2819" s="2"/>
      <c r="E2819">
        <v>8.9308999999999994</v>
      </c>
      <c r="F2819">
        <v>2.7873139999999998</v>
      </c>
      <c r="G2819">
        <v>0.36709999999999998</v>
      </c>
      <c r="H2819">
        <v>25.516999999999999</v>
      </c>
      <c r="I2819">
        <v>19.7136</v>
      </c>
      <c r="J2819">
        <v>4.59</v>
      </c>
      <c r="K2819" s="1">
        <v>0</v>
      </c>
    </row>
    <row r="2820" spans="1:11">
      <c r="A2820" t="s">
        <v>10</v>
      </c>
      <c r="B2820" s="2">
        <v>41005.364838000001</v>
      </c>
      <c r="C2820" s="3">
        <f t="shared" si="44"/>
        <v>41005.364838000001</v>
      </c>
      <c r="D2820" s="2"/>
      <c r="E2820">
        <v>8.9329000000000001</v>
      </c>
      <c r="F2820">
        <v>2.7790560000000002</v>
      </c>
      <c r="G2820">
        <v>0.36349999999999999</v>
      </c>
      <c r="H2820">
        <v>25.432300000000001</v>
      </c>
      <c r="I2820">
        <v>19.647200000000002</v>
      </c>
      <c r="J2820">
        <v>4.5366</v>
      </c>
      <c r="K2820" s="1">
        <v>0</v>
      </c>
    </row>
    <row r="2821" spans="1:11">
      <c r="A2821" t="s">
        <v>10</v>
      </c>
      <c r="B2821" s="2">
        <v>41005.375254999999</v>
      </c>
      <c r="C2821" s="3">
        <f t="shared" si="44"/>
        <v>41005.375254999999</v>
      </c>
      <c r="D2821" s="2"/>
      <c r="E2821">
        <v>8.8414999999999999</v>
      </c>
      <c r="F2821">
        <v>2.746518</v>
      </c>
      <c r="G2821">
        <v>0.3538</v>
      </c>
      <c r="H2821">
        <v>25.1693</v>
      </c>
      <c r="I2821">
        <v>19.454499999999999</v>
      </c>
      <c r="J2821">
        <v>4.3921999999999999</v>
      </c>
      <c r="K2821" s="1">
        <v>0</v>
      </c>
    </row>
    <row r="2822" spans="1:11">
      <c r="A2822" t="s">
        <v>10</v>
      </c>
      <c r="B2822" s="2">
        <v>41005.385670999996</v>
      </c>
      <c r="C2822" s="3">
        <f t="shared" si="44"/>
        <v>41005.385670999996</v>
      </c>
      <c r="D2822" s="2"/>
      <c r="E2822">
        <v>8.8919999999999995</v>
      </c>
      <c r="F2822">
        <v>2.6483319999999999</v>
      </c>
      <c r="G2822">
        <v>0.36899999999999999</v>
      </c>
      <c r="H2822">
        <v>24.147200000000002</v>
      </c>
      <c r="I2822">
        <v>18.649699999999999</v>
      </c>
      <c r="J2822">
        <v>4.6185</v>
      </c>
      <c r="K2822" s="1">
        <v>0</v>
      </c>
    </row>
    <row r="2823" spans="1:11">
      <c r="A2823" t="s">
        <v>10</v>
      </c>
      <c r="B2823" s="2">
        <v>41005.396088000001</v>
      </c>
      <c r="C2823" s="3">
        <f t="shared" si="44"/>
        <v>41005.396088000001</v>
      </c>
      <c r="D2823" s="2"/>
      <c r="E2823">
        <v>8.9735999999999994</v>
      </c>
      <c r="F2823">
        <v>2.4927030000000001</v>
      </c>
      <c r="G2823">
        <v>0.3841</v>
      </c>
      <c r="H2823">
        <v>22.541699999999999</v>
      </c>
      <c r="I2823">
        <v>17.386099999999999</v>
      </c>
      <c r="J2823">
        <v>4.8446999999999996</v>
      </c>
      <c r="K2823" s="1">
        <v>0</v>
      </c>
    </row>
    <row r="2824" spans="1:11">
      <c r="A2824" t="s">
        <v>10</v>
      </c>
      <c r="B2824" s="2">
        <v>41005.406504999999</v>
      </c>
      <c r="C2824" s="3">
        <f t="shared" si="44"/>
        <v>41005.406504999999</v>
      </c>
      <c r="D2824" s="2"/>
      <c r="E2824">
        <v>8.9748000000000001</v>
      </c>
      <c r="F2824">
        <v>2.500629</v>
      </c>
      <c r="G2824">
        <v>0.40339999999999998</v>
      </c>
      <c r="H2824">
        <v>22.619700000000002</v>
      </c>
      <c r="I2824">
        <v>17.4468</v>
      </c>
      <c r="J2824">
        <v>5.1322999999999999</v>
      </c>
      <c r="K2824" s="1">
        <v>0</v>
      </c>
    </row>
    <row r="2825" spans="1:11">
      <c r="A2825" t="s">
        <v>10</v>
      </c>
      <c r="B2825" s="2">
        <v>41005.416920999996</v>
      </c>
      <c r="C2825" s="3">
        <f t="shared" si="44"/>
        <v>41005.416920999996</v>
      </c>
      <c r="D2825" s="2"/>
      <c r="E2825">
        <v>8.9656000000000002</v>
      </c>
      <c r="F2825">
        <v>2.523981</v>
      </c>
      <c r="G2825">
        <v>0.4017</v>
      </c>
      <c r="H2825">
        <v>22.857399999999998</v>
      </c>
      <c r="I2825">
        <v>17.633500000000002</v>
      </c>
      <c r="J2825">
        <v>5.1060999999999996</v>
      </c>
      <c r="K2825" s="1">
        <v>0</v>
      </c>
    </row>
    <row r="2826" spans="1:11">
      <c r="A2826" t="s">
        <v>10</v>
      </c>
      <c r="B2826" s="2">
        <v>41005.427338000001</v>
      </c>
      <c r="C2826" s="3">
        <f t="shared" si="44"/>
        <v>41005.427338000001</v>
      </c>
      <c r="D2826" s="2"/>
      <c r="E2826">
        <v>8.9701000000000004</v>
      </c>
      <c r="F2826">
        <v>2.5460419999999999</v>
      </c>
      <c r="G2826">
        <v>0.39829999999999999</v>
      </c>
      <c r="H2826">
        <v>23.074000000000002</v>
      </c>
      <c r="I2826">
        <v>17.8018</v>
      </c>
      <c r="J2826">
        <v>5.0549999999999997</v>
      </c>
      <c r="K2826" s="1">
        <v>0</v>
      </c>
    </row>
    <row r="2827" spans="1:11">
      <c r="A2827" t="s">
        <v>10</v>
      </c>
      <c r="B2827" s="2">
        <v>41005.437754999999</v>
      </c>
      <c r="C2827" s="3">
        <f t="shared" si="44"/>
        <v>41005.437754999999</v>
      </c>
      <c r="D2827" s="2"/>
      <c r="E2827">
        <v>8.9314999999999998</v>
      </c>
      <c r="F2827">
        <v>2.5769500000000001</v>
      </c>
      <c r="G2827">
        <v>0.40689999999999998</v>
      </c>
      <c r="H2827">
        <v>23.4071</v>
      </c>
      <c r="I2827">
        <v>18.066800000000001</v>
      </c>
      <c r="J2827">
        <v>5.1833999999999998</v>
      </c>
      <c r="K2827" s="1">
        <v>0</v>
      </c>
    </row>
    <row r="2828" spans="1:11">
      <c r="A2828" t="s">
        <v>10</v>
      </c>
      <c r="B2828" s="2">
        <v>41005.448170999996</v>
      </c>
      <c r="C2828" s="3">
        <f t="shared" si="44"/>
        <v>41005.448170999996</v>
      </c>
      <c r="D2828" s="2"/>
      <c r="E2828">
        <v>8.9796999999999993</v>
      </c>
      <c r="F2828">
        <v>2.480661</v>
      </c>
      <c r="G2828">
        <v>0.39410000000000001</v>
      </c>
      <c r="H2828">
        <v>22.418500000000002</v>
      </c>
      <c r="I2828">
        <v>17.289200000000001</v>
      </c>
      <c r="J2828">
        <v>4.9924999999999997</v>
      </c>
      <c r="K2828" s="1">
        <v>0</v>
      </c>
    </row>
    <row r="2829" spans="1:11">
      <c r="A2829" t="s">
        <v>10</v>
      </c>
      <c r="B2829" s="2">
        <v>41005.458588000001</v>
      </c>
      <c r="C2829" s="3">
        <f t="shared" si="44"/>
        <v>41005.458588000001</v>
      </c>
      <c r="D2829" s="2"/>
      <c r="E2829">
        <v>8.9978999999999996</v>
      </c>
      <c r="F2829">
        <v>2.4296340000000001</v>
      </c>
      <c r="G2829">
        <v>0.39960000000000001</v>
      </c>
      <c r="H2829">
        <v>21.902100000000001</v>
      </c>
      <c r="I2829">
        <v>16.8841</v>
      </c>
      <c r="J2829">
        <v>5.0754000000000001</v>
      </c>
      <c r="K2829" s="1">
        <v>0</v>
      </c>
    </row>
    <row r="2830" spans="1:11">
      <c r="A2830" t="s">
        <v>10</v>
      </c>
      <c r="B2830" s="2">
        <v>41005.469004999999</v>
      </c>
      <c r="C2830" s="3">
        <f t="shared" si="44"/>
        <v>41005.469004999999</v>
      </c>
      <c r="D2830" s="2"/>
      <c r="E2830">
        <v>9.0444999999999993</v>
      </c>
      <c r="F2830">
        <v>2.3572169999999999</v>
      </c>
      <c r="G2830">
        <v>0.38500000000000001</v>
      </c>
      <c r="H2830">
        <v>21.16</v>
      </c>
      <c r="I2830">
        <v>16.299499999999998</v>
      </c>
      <c r="J2830">
        <v>4.8571999999999997</v>
      </c>
      <c r="K2830" s="1">
        <v>0</v>
      </c>
    </row>
    <row r="2831" spans="1:11">
      <c r="A2831" t="s">
        <v>10</v>
      </c>
      <c r="B2831" s="2">
        <v>41005.479420999996</v>
      </c>
      <c r="C2831" s="3">
        <f t="shared" si="44"/>
        <v>41005.479420999996</v>
      </c>
      <c r="D2831" s="2"/>
      <c r="E2831">
        <v>8.9928000000000008</v>
      </c>
      <c r="F2831">
        <v>2.3074569999999999</v>
      </c>
      <c r="G2831">
        <v>0.3574</v>
      </c>
      <c r="H2831">
        <v>20.7013</v>
      </c>
      <c r="I2831">
        <v>15.948499999999999</v>
      </c>
      <c r="J2831">
        <v>4.4457000000000004</v>
      </c>
      <c r="K2831" s="1">
        <v>0</v>
      </c>
    </row>
    <row r="2832" spans="1:11">
      <c r="A2832" t="s">
        <v>10</v>
      </c>
      <c r="B2832" s="2">
        <v>41005.489838000001</v>
      </c>
      <c r="C2832" s="3">
        <f t="shared" si="44"/>
        <v>41005.489838000001</v>
      </c>
      <c r="D2832" s="2"/>
      <c r="E2832">
        <v>9.0106000000000002</v>
      </c>
      <c r="F2832">
        <v>2.249336</v>
      </c>
      <c r="G2832">
        <v>0.4002</v>
      </c>
      <c r="H2832">
        <v>20.121200000000002</v>
      </c>
      <c r="I2832">
        <v>15.494</v>
      </c>
      <c r="J2832">
        <v>5.0834000000000001</v>
      </c>
      <c r="K2832" s="1">
        <v>0</v>
      </c>
    </row>
    <row r="2833" spans="1:11">
      <c r="A2833" t="s">
        <v>10</v>
      </c>
      <c r="B2833" s="2">
        <v>41005.500254999999</v>
      </c>
      <c r="C2833" s="3">
        <f t="shared" si="44"/>
        <v>41005.500254999999</v>
      </c>
      <c r="D2833" s="2"/>
      <c r="E2833">
        <v>9.0081000000000007</v>
      </c>
      <c r="F2833">
        <v>2.2750249999999999</v>
      </c>
      <c r="G2833">
        <v>0.40150000000000002</v>
      </c>
      <c r="H2833">
        <v>20.374300000000002</v>
      </c>
      <c r="I2833">
        <v>15.691599999999999</v>
      </c>
      <c r="J2833">
        <v>5.1039000000000003</v>
      </c>
      <c r="K2833" s="1">
        <v>0</v>
      </c>
    </row>
    <row r="2834" spans="1:11">
      <c r="A2834" t="s">
        <v>10</v>
      </c>
      <c r="B2834" s="2">
        <v>41005.510670999996</v>
      </c>
      <c r="C2834" s="3">
        <f t="shared" si="44"/>
        <v>41005.510670999996</v>
      </c>
      <c r="D2834" s="2"/>
      <c r="E2834">
        <v>8.9992999999999999</v>
      </c>
      <c r="F2834">
        <v>2.2313559999999999</v>
      </c>
      <c r="G2834">
        <v>0.41810000000000003</v>
      </c>
      <c r="H2834">
        <v>19.951699999999999</v>
      </c>
      <c r="I2834">
        <v>15.363300000000001</v>
      </c>
      <c r="J2834">
        <v>5.3505000000000003</v>
      </c>
      <c r="K2834" s="1">
        <v>0</v>
      </c>
    </row>
    <row r="2835" spans="1:11">
      <c r="A2835" t="s">
        <v>10</v>
      </c>
      <c r="B2835" s="2">
        <v>41005.521088000001</v>
      </c>
      <c r="C2835" s="3">
        <f t="shared" si="44"/>
        <v>41005.521088000001</v>
      </c>
      <c r="D2835" s="2"/>
      <c r="E2835">
        <v>9.0587</v>
      </c>
      <c r="F2835">
        <v>2.194515</v>
      </c>
      <c r="G2835">
        <v>0.46229999999999999</v>
      </c>
      <c r="H2835">
        <v>19.559100000000001</v>
      </c>
      <c r="I2835">
        <v>15.049799999999999</v>
      </c>
      <c r="J2835">
        <v>6.0087999999999999</v>
      </c>
      <c r="K2835" s="1">
        <v>0</v>
      </c>
    </row>
    <row r="2836" spans="1:11">
      <c r="A2836" t="s">
        <v>10</v>
      </c>
      <c r="B2836" s="2">
        <v>41005.531504999999</v>
      </c>
      <c r="C2836" s="3">
        <f t="shared" si="44"/>
        <v>41005.531504999999</v>
      </c>
      <c r="D2836" s="2"/>
      <c r="E2836">
        <v>8.9213000000000005</v>
      </c>
      <c r="F2836">
        <v>2.262473</v>
      </c>
      <c r="G2836">
        <v>0.37719999999999998</v>
      </c>
      <c r="H2836">
        <v>20.300599999999999</v>
      </c>
      <c r="I2836">
        <v>15.645200000000001</v>
      </c>
      <c r="J2836">
        <v>4.7412000000000001</v>
      </c>
      <c r="K2836" s="1">
        <v>0</v>
      </c>
    </row>
    <row r="2837" spans="1:11">
      <c r="A2837" t="s">
        <v>10</v>
      </c>
      <c r="B2837" s="2">
        <v>41005.541920999996</v>
      </c>
      <c r="C2837" s="3">
        <f t="shared" si="44"/>
        <v>41005.541920999996</v>
      </c>
      <c r="D2837" s="2"/>
      <c r="E2837">
        <v>9.0968999999999998</v>
      </c>
      <c r="F2837">
        <v>2.1113940000000002</v>
      </c>
      <c r="G2837">
        <v>0.44009999999999999</v>
      </c>
      <c r="H2837">
        <v>18.730699999999999</v>
      </c>
      <c r="I2837">
        <v>14.3996</v>
      </c>
      <c r="J2837">
        <v>5.6791</v>
      </c>
      <c r="K2837" s="1">
        <v>0</v>
      </c>
    </row>
    <row r="2838" spans="1:11">
      <c r="A2838" t="s">
        <v>10</v>
      </c>
      <c r="B2838" s="2">
        <v>41005.552338000001</v>
      </c>
      <c r="C2838" s="3">
        <f t="shared" si="44"/>
        <v>41005.552338000001</v>
      </c>
      <c r="D2838" s="2"/>
      <c r="E2838">
        <v>9.0157000000000007</v>
      </c>
      <c r="F2838">
        <v>2.1925219999999999</v>
      </c>
      <c r="G2838">
        <v>0.3997</v>
      </c>
      <c r="H2838">
        <v>19.563199999999998</v>
      </c>
      <c r="I2838">
        <v>15.058400000000001</v>
      </c>
      <c r="J2838">
        <v>5.0766</v>
      </c>
      <c r="K2838" s="1">
        <v>0</v>
      </c>
    </row>
    <row r="2839" spans="1:11">
      <c r="A2839" t="s">
        <v>10</v>
      </c>
      <c r="B2839" s="2">
        <v>41005.562754999999</v>
      </c>
      <c r="C2839" s="3">
        <f t="shared" si="44"/>
        <v>41005.562754999999</v>
      </c>
      <c r="D2839" s="2"/>
      <c r="E2839">
        <v>9.0090000000000003</v>
      </c>
      <c r="F2839">
        <v>2.1374930000000001</v>
      </c>
      <c r="G2839">
        <v>0.40089999999999998</v>
      </c>
      <c r="H2839">
        <v>19.0307</v>
      </c>
      <c r="I2839">
        <v>14.6442</v>
      </c>
      <c r="J2839">
        <v>5.0948000000000002</v>
      </c>
      <c r="K2839" s="1">
        <v>0</v>
      </c>
    </row>
    <row r="2840" spans="1:11">
      <c r="A2840" t="s">
        <v>10</v>
      </c>
      <c r="B2840" s="2">
        <v>41005.573170999996</v>
      </c>
      <c r="C2840" s="3">
        <f t="shared" si="44"/>
        <v>41005.573170999996</v>
      </c>
      <c r="D2840" s="2"/>
      <c r="E2840">
        <v>9.0534999999999997</v>
      </c>
      <c r="F2840">
        <v>2.1140970000000001</v>
      </c>
      <c r="G2840">
        <v>0.40920000000000001</v>
      </c>
      <c r="H2840">
        <v>18.779800000000002</v>
      </c>
      <c r="I2840">
        <v>14.443199999999999</v>
      </c>
      <c r="J2840">
        <v>5.2175000000000002</v>
      </c>
      <c r="K2840" s="1">
        <v>0</v>
      </c>
    </row>
    <row r="2841" spans="1:11">
      <c r="A2841" t="s">
        <v>10</v>
      </c>
      <c r="B2841" s="2">
        <v>41005.583588000001</v>
      </c>
      <c r="C2841" s="3">
        <f t="shared" si="44"/>
        <v>41005.583588000001</v>
      </c>
      <c r="D2841" s="2"/>
      <c r="E2841">
        <v>9.0501000000000005</v>
      </c>
      <c r="F2841">
        <v>2.1545380000000001</v>
      </c>
      <c r="G2841">
        <v>0.40629999999999999</v>
      </c>
      <c r="H2841">
        <v>19.174499999999998</v>
      </c>
      <c r="I2841">
        <v>14.751200000000001</v>
      </c>
      <c r="J2841">
        <v>5.1742999999999997</v>
      </c>
      <c r="K2841" s="1">
        <v>0</v>
      </c>
    </row>
    <row r="2842" spans="1:11">
      <c r="A2842" t="s">
        <v>10</v>
      </c>
      <c r="B2842" s="2">
        <v>41005.594004999999</v>
      </c>
      <c r="C2842" s="3">
        <f t="shared" si="44"/>
        <v>41005.594004999999</v>
      </c>
      <c r="D2842" s="2"/>
      <c r="E2842">
        <v>9.0465</v>
      </c>
      <c r="F2842">
        <v>2.1452230000000001</v>
      </c>
      <c r="G2842">
        <v>0.40529999999999999</v>
      </c>
      <c r="H2842">
        <v>19.085899999999999</v>
      </c>
      <c r="I2842">
        <v>14.682600000000001</v>
      </c>
      <c r="J2842">
        <v>5.1596000000000002</v>
      </c>
      <c r="K2842" s="1">
        <v>0</v>
      </c>
    </row>
    <row r="2843" spans="1:11">
      <c r="A2843" t="s">
        <v>10</v>
      </c>
      <c r="B2843" s="2">
        <v>41005.604420999996</v>
      </c>
      <c r="C2843" s="3">
        <f t="shared" si="44"/>
        <v>41005.604420999996</v>
      </c>
      <c r="D2843" s="2"/>
      <c r="E2843">
        <v>8.9872999999999994</v>
      </c>
      <c r="F2843">
        <v>2.0893519999999999</v>
      </c>
      <c r="G2843">
        <v>0.39229999999999998</v>
      </c>
      <c r="H2843">
        <v>18.574200000000001</v>
      </c>
      <c r="I2843">
        <v>14.2912</v>
      </c>
      <c r="J2843">
        <v>4.9663000000000004</v>
      </c>
      <c r="K2843" s="1">
        <v>0</v>
      </c>
    </row>
    <row r="2844" spans="1:11">
      <c r="A2844" t="s">
        <v>10</v>
      </c>
      <c r="B2844" s="2">
        <v>41005.614838000001</v>
      </c>
      <c r="C2844" s="3">
        <f t="shared" si="44"/>
        <v>41005.614838000001</v>
      </c>
      <c r="D2844" s="2"/>
      <c r="E2844">
        <v>8.9519000000000002</v>
      </c>
      <c r="F2844">
        <v>2.081985</v>
      </c>
      <c r="G2844">
        <v>0.39169999999999999</v>
      </c>
      <c r="H2844">
        <v>18.521100000000001</v>
      </c>
      <c r="I2844">
        <v>14.254099999999999</v>
      </c>
      <c r="J2844">
        <v>4.9572000000000003</v>
      </c>
      <c r="K2844" s="1">
        <v>0</v>
      </c>
    </row>
    <row r="2845" spans="1:11">
      <c r="A2845" t="s">
        <v>10</v>
      </c>
      <c r="B2845" s="2">
        <v>41005.625254999999</v>
      </c>
      <c r="C2845" s="3">
        <f t="shared" si="44"/>
        <v>41005.625254999999</v>
      </c>
      <c r="D2845" s="2"/>
      <c r="E2845">
        <v>8.9238999999999997</v>
      </c>
      <c r="F2845">
        <v>2.09172</v>
      </c>
      <c r="G2845">
        <v>0.39190000000000003</v>
      </c>
      <c r="H2845">
        <v>18.630400000000002</v>
      </c>
      <c r="I2845">
        <v>14.342700000000001</v>
      </c>
      <c r="J2845">
        <v>4.9606000000000003</v>
      </c>
      <c r="K2845" s="1">
        <v>0</v>
      </c>
    </row>
    <row r="2846" spans="1:11">
      <c r="A2846" t="s">
        <v>10</v>
      </c>
      <c r="B2846" s="2">
        <v>41005.635670999996</v>
      </c>
      <c r="C2846" s="3">
        <f t="shared" si="44"/>
        <v>41005.635670999996</v>
      </c>
      <c r="D2846" s="2"/>
      <c r="E2846">
        <v>9.0228999999999999</v>
      </c>
      <c r="F2846">
        <v>2.178639</v>
      </c>
      <c r="G2846">
        <v>0.40379999999999999</v>
      </c>
      <c r="H2846">
        <v>19.4239</v>
      </c>
      <c r="I2846">
        <v>14.949</v>
      </c>
      <c r="J2846">
        <v>5.1368</v>
      </c>
      <c r="K2846" s="1">
        <v>0</v>
      </c>
    </row>
    <row r="2847" spans="1:11">
      <c r="A2847" t="s">
        <v>10</v>
      </c>
      <c r="B2847" s="2">
        <v>41005.646088000001</v>
      </c>
      <c r="C2847" s="3">
        <f t="shared" si="44"/>
        <v>41005.646088000001</v>
      </c>
      <c r="D2847" s="2"/>
      <c r="E2847">
        <v>9.0612999999999992</v>
      </c>
      <c r="F2847">
        <v>2.2082519999999999</v>
      </c>
      <c r="G2847">
        <v>0.42330000000000001</v>
      </c>
      <c r="H2847">
        <v>19.691500000000001</v>
      </c>
      <c r="I2847">
        <v>15.152699999999999</v>
      </c>
      <c r="J2847">
        <v>5.4279000000000002</v>
      </c>
      <c r="K2847" s="1">
        <v>0</v>
      </c>
    </row>
    <row r="2848" spans="1:11">
      <c r="A2848" t="s">
        <v>10</v>
      </c>
      <c r="B2848" s="2">
        <v>41005.656504999999</v>
      </c>
      <c r="C2848" s="3">
        <f t="shared" si="44"/>
        <v>41005.656504999999</v>
      </c>
      <c r="D2848" s="2"/>
      <c r="E2848">
        <v>9.0138999999999996</v>
      </c>
      <c r="F2848">
        <v>2.1902569999999999</v>
      </c>
      <c r="G2848">
        <v>0.42570000000000002</v>
      </c>
      <c r="H2848">
        <v>19.542100000000001</v>
      </c>
      <c r="I2848">
        <v>15.042199999999999</v>
      </c>
      <c r="J2848">
        <v>5.4641999999999999</v>
      </c>
      <c r="K2848" s="1">
        <v>0</v>
      </c>
    </row>
    <row r="2849" spans="1:11">
      <c r="A2849" t="s">
        <v>10</v>
      </c>
      <c r="B2849" s="2">
        <v>41005.666920999996</v>
      </c>
      <c r="C2849" s="3">
        <f t="shared" si="44"/>
        <v>41005.666920999996</v>
      </c>
      <c r="D2849" s="2"/>
      <c r="E2849">
        <v>9.0397999999999996</v>
      </c>
      <c r="F2849">
        <v>2.211128</v>
      </c>
      <c r="G2849">
        <v>0.34610000000000002</v>
      </c>
      <c r="H2849">
        <v>19.7315</v>
      </c>
      <c r="I2849">
        <v>15.186500000000001</v>
      </c>
      <c r="J2849">
        <v>4.2774000000000001</v>
      </c>
      <c r="K2849" s="1">
        <v>0</v>
      </c>
    </row>
    <row r="2850" spans="1:11">
      <c r="A2850" t="s">
        <v>10</v>
      </c>
      <c r="B2850" s="2">
        <v>41005.677338000001</v>
      </c>
      <c r="C2850" s="3">
        <f t="shared" si="44"/>
        <v>41005.677338000001</v>
      </c>
      <c r="D2850" s="2"/>
      <c r="E2850">
        <v>9.0192999999999994</v>
      </c>
      <c r="F2850">
        <v>2.2168709999999998</v>
      </c>
      <c r="G2850">
        <v>0.31909999999999999</v>
      </c>
      <c r="H2850">
        <v>19.7989</v>
      </c>
      <c r="I2850">
        <v>15.2417</v>
      </c>
      <c r="J2850">
        <v>3.875</v>
      </c>
      <c r="K2850" s="1">
        <v>0</v>
      </c>
    </row>
    <row r="2851" spans="1:11">
      <c r="A2851" t="s">
        <v>10</v>
      </c>
      <c r="B2851" s="2">
        <v>41005.687754999999</v>
      </c>
      <c r="C2851" s="3">
        <f t="shared" si="44"/>
        <v>41005.687754999999</v>
      </c>
      <c r="D2851" s="2"/>
      <c r="E2851">
        <v>9.0131999999999994</v>
      </c>
      <c r="F2851">
        <v>2.2747709999999999</v>
      </c>
      <c r="G2851">
        <v>0.309</v>
      </c>
      <c r="H2851">
        <v>20.3689</v>
      </c>
      <c r="I2851">
        <v>15.6868</v>
      </c>
      <c r="J2851">
        <v>3.7248999999999999</v>
      </c>
      <c r="K2851" s="1">
        <v>0</v>
      </c>
    </row>
    <row r="2852" spans="1:11">
      <c r="A2852" t="s">
        <v>10</v>
      </c>
      <c r="B2852" s="2">
        <v>41005.698170999996</v>
      </c>
      <c r="C2852" s="3">
        <f t="shared" si="44"/>
        <v>41005.698170999996</v>
      </c>
      <c r="D2852" s="2"/>
      <c r="E2852">
        <v>9.0027000000000008</v>
      </c>
      <c r="F2852">
        <v>2.314559</v>
      </c>
      <c r="G2852">
        <v>0.31169999999999998</v>
      </c>
      <c r="H2852">
        <v>20.7653</v>
      </c>
      <c r="I2852">
        <v>15.9971</v>
      </c>
      <c r="J2852">
        <v>3.7646999999999999</v>
      </c>
      <c r="K2852" s="1">
        <v>0</v>
      </c>
    </row>
    <row r="2853" spans="1:11">
      <c r="A2853" t="s">
        <v>10</v>
      </c>
      <c r="B2853" s="2">
        <v>41005.708588000001</v>
      </c>
      <c r="C2853" s="3">
        <f t="shared" si="44"/>
        <v>41005.708588000001</v>
      </c>
      <c r="D2853" s="2"/>
      <c r="E2853">
        <v>9.0160999999999998</v>
      </c>
      <c r="F2853">
        <v>2.3121689999999999</v>
      </c>
      <c r="G2853">
        <v>0.31619999999999998</v>
      </c>
      <c r="H2853">
        <v>20.734000000000002</v>
      </c>
      <c r="I2853">
        <v>15.9711</v>
      </c>
      <c r="J2853">
        <v>3.8317999999999999</v>
      </c>
      <c r="K2853" s="1">
        <v>0</v>
      </c>
    </row>
    <row r="2854" spans="1:11">
      <c r="A2854" t="s">
        <v>10</v>
      </c>
      <c r="B2854" s="2">
        <v>41005.719004999999</v>
      </c>
      <c r="C2854" s="3">
        <f t="shared" si="44"/>
        <v>41005.719004999999</v>
      </c>
      <c r="D2854" s="2"/>
      <c r="E2854">
        <v>9.0388999999999999</v>
      </c>
      <c r="F2854">
        <v>2.315267</v>
      </c>
      <c r="G2854">
        <v>0.29599999999999999</v>
      </c>
      <c r="H2854">
        <v>20.751200000000001</v>
      </c>
      <c r="I2854">
        <v>15.9815</v>
      </c>
      <c r="J2854">
        <v>3.5316999999999998</v>
      </c>
      <c r="K2854" s="1">
        <v>0</v>
      </c>
    </row>
    <row r="2855" spans="1:11">
      <c r="A2855" t="s">
        <v>10</v>
      </c>
      <c r="B2855" s="2">
        <v>41005.729420999996</v>
      </c>
      <c r="C2855" s="3">
        <f t="shared" si="44"/>
        <v>41005.729420999996</v>
      </c>
      <c r="D2855" s="2"/>
      <c r="E2855">
        <v>9.0306999999999995</v>
      </c>
      <c r="F2855">
        <v>2.354349</v>
      </c>
      <c r="G2855">
        <v>0.31929999999999997</v>
      </c>
      <c r="H2855">
        <v>21.14</v>
      </c>
      <c r="I2855">
        <v>16.285599999999999</v>
      </c>
      <c r="J2855">
        <v>3.8784000000000001</v>
      </c>
      <c r="K2855" s="1">
        <v>0</v>
      </c>
    </row>
    <row r="2856" spans="1:11">
      <c r="A2856" t="s">
        <v>10</v>
      </c>
      <c r="B2856" s="2">
        <v>41005.739838000001</v>
      </c>
      <c r="C2856" s="3">
        <f t="shared" si="44"/>
        <v>41005.739838000001</v>
      </c>
      <c r="D2856" s="2"/>
      <c r="E2856">
        <v>9.0582999999999991</v>
      </c>
      <c r="F2856">
        <v>2.3916230000000001</v>
      </c>
      <c r="G2856">
        <v>0.28899999999999998</v>
      </c>
      <c r="H2856">
        <v>21.490400000000001</v>
      </c>
      <c r="I2856">
        <v>16.555199999999999</v>
      </c>
      <c r="J2856">
        <v>3.4270999999999998</v>
      </c>
      <c r="K2856" s="1">
        <v>0</v>
      </c>
    </row>
    <row r="2857" spans="1:11">
      <c r="A2857" t="s">
        <v>10</v>
      </c>
      <c r="B2857" s="2">
        <v>41005.750254999999</v>
      </c>
      <c r="C2857" s="3">
        <f t="shared" si="44"/>
        <v>41005.750254999999</v>
      </c>
      <c r="D2857" s="2"/>
      <c r="E2857">
        <v>9.0045999999999999</v>
      </c>
      <c r="F2857">
        <v>2.4880960000000001</v>
      </c>
      <c r="G2857">
        <v>0.26150000000000001</v>
      </c>
      <c r="H2857">
        <v>22.476500000000001</v>
      </c>
      <c r="I2857">
        <v>17.331199999999999</v>
      </c>
      <c r="J2857">
        <v>3.0177999999999998</v>
      </c>
      <c r="K2857" s="1">
        <v>0</v>
      </c>
    </row>
    <row r="2858" spans="1:11">
      <c r="A2858" t="s">
        <v>10</v>
      </c>
      <c r="B2858" s="2">
        <v>41005.760670999996</v>
      </c>
      <c r="C2858" s="3">
        <f t="shared" si="44"/>
        <v>41005.760670999996</v>
      </c>
      <c r="D2858" s="2"/>
      <c r="E2858">
        <v>9.0335000000000001</v>
      </c>
      <c r="F2858">
        <v>2.5409700000000002</v>
      </c>
      <c r="G2858">
        <v>0.24160000000000001</v>
      </c>
      <c r="H2858">
        <v>22.982600000000001</v>
      </c>
      <c r="I2858">
        <v>17.722000000000001</v>
      </c>
      <c r="J2858">
        <v>2.72</v>
      </c>
      <c r="K2858" s="1">
        <v>0</v>
      </c>
    </row>
    <row r="2859" spans="1:11">
      <c r="A2859" t="s">
        <v>10</v>
      </c>
      <c r="B2859" s="2">
        <v>41005.771088000001</v>
      </c>
      <c r="C2859" s="3">
        <f t="shared" si="44"/>
        <v>41005.771088000001</v>
      </c>
      <c r="D2859" s="2"/>
      <c r="E2859">
        <v>8.9885999999999999</v>
      </c>
      <c r="F2859">
        <v>2.5638610000000002</v>
      </c>
      <c r="G2859">
        <v>0.32769999999999999</v>
      </c>
      <c r="H2859">
        <v>23.2393</v>
      </c>
      <c r="I2859">
        <v>17.9283</v>
      </c>
      <c r="J2859">
        <v>4.0034000000000001</v>
      </c>
      <c r="K2859" s="1">
        <v>0</v>
      </c>
    </row>
    <row r="2860" spans="1:11">
      <c r="A2860" t="s">
        <v>10</v>
      </c>
      <c r="B2860" s="2">
        <v>41005.781504999999</v>
      </c>
      <c r="C2860" s="3">
        <f t="shared" si="44"/>
        <v>41005.781504999999</v>
      </c>
      <c r="D2860" s="2"/>
      <c r="E2860">
        <v>8.9785000000000004</v>
      </c>
      <c r="F2860">
        <v>2.5731259999999998</v>
      </c>
      <c r="G2860">
        <v>0.39150000000000001</v>
      </c>
      <c r="H2860">
        <v>23.338100000000001</v>
      </c>
      <c r="I2860">
        <v>18.006699999999999</v>
      </c>
      <c r="J2860">
        <v>4.9549000000000003</v>
      </c>
      <c r="K2860" s="1">
        <v>0</v>
      </c>
    </row>
    <row r="2861" spans="1:11">
      <c r="A2861" t="s">
        <v>10</v>
      </c>
      <c r="B2861" s="2">
        <v>41005.791920999996</v>
      </c>
      <c r="C2861" s="3">
        <f t="shared" si="44"/>
        <v>41005.791920999996</v>
      </c>
      <c r="D2861" s="2"/>
      <c r="E2861">
        <v>8.9688999999999997</v>
      </c>
      <c r="F2861">
        <v>2.6293850000000001</v>
      </c>
      <c r="G2861">
        <v>0.24929999999999999</v>
      </c>
      <c r="H2861">
        <v>23.9057</v>
      </c>
      <c r="I2861">
        <v>18.450900000000001</v>
      </c>
      <c r="J2861">
        <v>2.8348</v>
      </c>
      <c r="K2861" s="1">
        <v>0</v>
      </c>
    </row>
    <row r="2862" spans="1:11">
      <c r="A2862" t="s">
        <v>10</v>
      </c>
      <c r="B2862" s="2">
        <v>41005.802338000001</v>
      </c>
      <c r="C2862" s="3">
        <f t="shared" si="44"/>
        <v>41005.802338000001</v>
      </c>
      <c r="D2862" s="2"/>
      <c r="E2862">
        <v>8.9810999999999996</v>
      </c>
      <c r="F2862">
        <v>2.6921680000000001</v>
      </c>
      <c r="G2862">
        <v>0.23949999999999999</v>
      </c>
      <c r="H2862">
        <v>24.525500000000001</v>
      </c>
      <c r="I2862">
        <v>18.9328</v>
      </c>
      <c r="J2862">
        <v>2.6892999999999998</v>
      </c>
      <c r="K2862" s="1">
        <v>0</v>
      </c>
    </row>
    <row r="2863" spans="1:11">
      <c r="A2863" t="s">
        <v>10</v>
      </c>
      <c r="B2863" s="2">
        <v>41005.812754999999</v>
      </c>
      <c r="C2863" s="3">
        <f t="shared" si="44"/>
        <v>41005.812754999999</v>
      </c>
      <c r="D2863" s="2"/>
      <c r="E2863">
        <v>9.0023</v>
      </c>
      <c r="F2863">
        <v>2.6934589999999998</v>
      </c>
      <c r="G2863">
        <v>0.23960000000000001</v>
      </c>
      <c r="H2863">
        <v>24.523900000000001</v>
      </c>
      <c r="I2863">
        <v>18.928699999999999</v>
      </c>
      <c r="J2863">
        <v>2.6916000000000002</v>
      </c>
      <c r="K2863" s="1">
        <v>0</v>
      </c>
    </row>
    <row r="2864" spans="1:11">
      <c r="A2864" t="s">
        <v>10</v>
      </c>
      <c r="B2864" s="2">
        <v>41005.823170999996</v>
      </c>
      <c r="C2864" s="3">
        <f t="shared" si="44"/>
        <v>41005.823170999996</v>
      </c>
      <c r="D2864" s="2"/>
      <c r="E2864">
        <v>9.0192999999999994</v>
      </c>
      <c r="F2864">
        <v>2.6919040000000001</v>
      </c>
      <c r="G2864">
        <v>0.25209999999999999</v>
      </c>
      <c r="H2864">
        <v>24.496600000000001</v>
      </c>
      <c r="I2864">
        <v>18.905000000000001</v>
      </c>
      <c r="J2864">
        <v>2.8769</v>
      </c>
      <c r="K2864" s="1">
        <v>0</v>
      </c>
    </row>
    <row r="2865" spans="1:11">
      <c r="A2865" t="s">
        <v>10</v>
      </c>
      <c r="B2865" s="2">
        <v>41005.833588000001</v>
      </c>
      <c r="C2865" s="3">
        <f t="shared" si="44"/>
        <v>41005.833588000001</v>
      </c>
      <c r="D2865" s="2"/>
      <c r="E2865">
        <v>9.0259</v>
      </c>
      <c r="F2865">
        <v>2.6894559999999998</v>
      </c>
      <c r="G2865">
        <v>0.28820000000000001</v>
      </c>
      <c r="H2865">
        <v>24.467600000000001</v>
      </c>
      <c r="I2865">
        <v>18.881499999999999</v>
      </c>
      <c r="J2865">
        <v>3.4157000000000002</v>
      </c>
      <c r="K2865" s="1">
        <v>0</v>
      </c>
    </row>
    <row r="2866" spans="1:11">
      <c r="A2866" t="s">
        <v>10</v>
      </c>
      <c r="B2866" s="2">
        <v>41005.844004999999</v>
      </c>
      <c r="C2866" s="3">
        <f t="shared" si="44"/>
        <v>41005.844004999999</v>
      </c>
      <c r="D2866" s="2"/>
      <c r="E2866">
        <v>9.0358999999999998</v>
      </c>
      <c r="F2866">
        <v>2.697908</v>
      </c>
      <c r="G2866">
        <v>0.31140000000000001</v>
      </c>
      <c r="H2866">
        <v>24.545300000000001</v>
      </c>
      <c r="I2866">
        <v>18.9407</v>
      </c>
      <c r="J2866">
        <v>3.7612999999999999</v>
      </c>
      <c r="K2866" s="1">
        <v>0</v>
      </c>
    </row>
    <row r="2867" spans="1:11">
      <c r="A2867" t="s">
        <v>10</v>
      </c>
      <c r="B2867" s="2">
        <v>41005.854420999996</v>
      </c>
      <c r="C2867" s="3">
        <f t="shared" si="44"/>
        <v>41005.854420999996</v>
      </c>
      <c r="D2867" s="2"/>
      <c r="E2867">
        <v>9.0449999999999999</v>
      </c>
      <c r="F2867">
        <v>2.7038169999999999</v>
      </c>
      <c r="G2867">
        <v>0.27410000000000001</v>
      </c>
      <c r="H2867">
        <v>24.598199999999999</v>
      </c>
      <c r="I2867">
        <v>18.980799999999999</v>
      </c>
      <c r="J2867">
        <v>3.2054</v>
      </c>
      <c r="K2867" s="1">
        <v>0</v>
      </c>
    </row>
    <row r="2868" spans="1:11">
      <c r="A2868" t="s">
        <v>10</v>
      </c>
      <c r="B2868" s="2">
        <v>41005.864838000001</v>
      </c>
      <c r="C2868" s="3">
        <f t="shared" si="44"/>
        <v>41005.864838000001</v>
      </c>
      <c r="D2868" s="2"/>
      <c r="E2868">
        <v>9.0502000000000002</v>
      </c>
      <c r="F2868">
        <v>2.7062119999999998</v>
      </c>
      <c r="G2868">
        <v>0.28760000000000002</v>
      </c>
      <c r="H2868">
        <v>24.618500000000001</v>
      </c>
      <c r="I2868">
        <v>18.995899999999999</v>
      </c>
      <c r="J2868">
        <v>3.4066000000000001</v>
      </c>
      <c r="K2868" s="1">
        <v>0</v>
      </c>
    </row>
    <row r="2869" spans="1:11">
      <c r="A2869" t="s">
        <v>10</v>
      </c>
      <c r="B2869" s="2">
        <v>41005.875254999999</v>
      </c>
      <c r="C2869" s="3">
        <f t="shared" si="44"/>
        <v>41005.875254999999</v>
      </c>
      <c r="D2869" s="2"/>
      <c r="E2869">
        <v>9.0546000000000006</v>
      </c>
      <c r="F2869">
        <v>2.7273019999999999</v>
      </c>
      <c r="G2869">
        <v>0.28770000000000001</v>
      </c>
      <c r="H2869">
        <v>24.826599999999999</v>
      </c>
      <c r="I2869">
        <v>19.157599999999999</v>
      </c>
      <c r="J2869">
        <v>3.4077999999999999</v>
      </c>
      <c r="K2869" s="1">
        <v>0</v>
      </c>
    </row>
    <row r="2870" spans="1:11">
      <c r="A2870" t="s">
        <v>10</v>
      </c>
      <c r="B2870" s="2">
        <v>41005.885670999996</v>
      </c>
      <c r="C2870" s="3">
        <f t="shared" si="44"/>
        <v>41005.885670999996</v>
      </c>
      <c r="D2870" s="2"/>
      <c r="E2870">
        <v>9.0824999999999996</v>
      </c>
      <c r="F2870">
        <v>2.731954</v>
      </c>
      <c r="G2870">
        <v>0.25440000000000002</v>
      </c>
      <c r="H2870">
        <v>24.8537</v>
      </c>
      <c r="I2870">
        <v>19.175000000000001</v>
      </c>
      <c r="J2870">
        <v>2.911</v>
      </c>
      <c r="K2870" s="1">
        <v>0</v>
      </c>
    </row>
    <row r="2871" spans="1:11">
      <c r="A2871" t="s">
        <v>10</v>
      </c>
      <c r="B2871" s="2">
        <v>41005.896088000001</v>
      </c>
      <c r="C2871" s="3">
        <f t="shared" si="44"/>
        <v>41005.896088000001</v>
      </c>
      <c r="D2871" s="2"/>
      <c r="E2871">
        <v>9.2935999999999996</v>
      </c>
      <c r="F2871">
        <v>2.715964</v>
      </c>
      <c r="G2871">
        <v>0.2198</v>
      </c>
      <c r="H2871">
        <v>24.548300000000001</v>
      </c>
      <c r="I2871">
        <v>18.907299999999999</v>
      </c>
      <c r="J2871">
        <v>2.3959999999999999</v>
      </c>
      <c r="K2871" s="1">
        <v>0</v>
      </c>
    </row>
    <row r="2872" spans="1:11">
      <c r="A2872" t="s">
        <v>10</v>
      </c>
      <c r="B2872" s="2">
        <v>41005.906504999999</v>
      </c>
      <c r="C2872" s="3">
        <f t="shared" si="44"/>
        <v>41005.906504999999</v>
      </c>
      <c r="D2872" s="2"/>
      <c r="E2872">
        <v>9.1738999999999997</v>
      </c>
      <c r="F2872">
        <v>2.7333630000000002</v>
      </c>
      <c r="G2872">
        <v>0.22020000000000001</v>
      </c>
      <c r="H2872">
        <v>24.804300000000001</v>
      </c>
      <c r="I2872">
        <v>19.123699999999999</v>
      </c>
      <c r="J2872">
        <v>2.4016999999999999</v>
      </c>
      <c r="K2872" s="1">
        <v>0</v>
      </c>
    </row>
    <row r="2873" spans="1:11">
      <c r="A2873" t="s">
        <v>10</v>
      </c>
      <c r="B2873" s="2">
        <v>41005.916920999996</v>
      </c>
      <c r="C2873" s="3">
        <f t="shared" si="44"/>
        <v>41005.916920999996</v>
      </c>
      <c r="D2873" s="2"/>
      <c r="E2873">
        <v>9.7281999999999993</v>
      </c>
      <c r="F2873">
        <v>2.446529</v>
      </c>
      <c r="G2873">
        <v>0.21690000000000001</v>
      </c>
      <c r="H2873">
        <v>21.624199999999998</v>
      </c>
      <c r="I2873">
        <v>16.569500000000001</v>
      </c>
      <c r="J2873">
        <v>2.3527999999999998</v>
      </c>
      <c r="K2873" s="1">
        <v>0</v>
      </c>
    </row>
    <row r="2874" spans="1:11">
      <c r="A2874" t="s">
        <v>10</v>
      </c>
      <c r="B2874" s="2">
        <v>41005.927338000001</v>
      </c>
      <c r="C2874" s="3">
        <f t="shared" si="44"/>
        <v>41005.927338000001</v>
      </c>
      <c r="D2874" s="2"/>
      <c r="E2874">
        <v>9.7276000000000007</v>
      </c>
      <c r="F2874">
        <v>2.5436200000000002</v>
      </c>
      <c r="G2874">
        <v>0.219</v>
      </c>
      <c r="H2874">
        <v>22.567900000000002</v>
      </c>
      <c r="I2874">
        <v>17.303899999999999</v>
      </c>
      <c r="J2874">
        <v>2.3835000000000002</v>
      </c>
      <c r="K2874" s="1">
        <v>0</v>
      </c>
    </row>
    <row r="2875" spans="1:11">
      <c r="A2875" t="s">
        <v>10</v>
      </c>
      <c r="B2875" s="2">
        <v>41005.937754999999</v>
      </c>
      <c r="C2875" s="3">
        <f t="shared" si="44"/>
        <v>41005.937754999999</v>
      </c>
      <c r="D2875" s="2"/>
      <c r="E2875">
        <v>9.6576000000000004</v>
      </c>
      <c r="F2875">
        <v>2.5178759999999998</v>
      </c>
      <c r="G2875">
        <v>0.24099999999999999</v>
      </c>
      <c r="H2875">
        <v>22.360700000000001</v>
      </c>
      <c r="I2875">
        <v>17.1524</v>
      </c>
      <c r="J2875">
        <v>2.7120000000000002</v>
      </c>
      <c r="K2875" s="1">
        <v>0</v>
      </c>
    </row>
    <row r="2876" spans="1:11">
      <c r="A2876" t="s">
        <v>10</v>
      </c>
      <c r="B2876" s="2">
        <v>41005.948170999996</v>
      </c>
      <c r="C2876" s="3">
        <f t="shared" si="44"/>
        <v>41005.948170999996</v>
      </c>
      <c r="D2876" s="2"/>
      <c r="E2876">
        <v>9.7593999999999994</v>
      </c>
      <c r="F2876">
        <v>2.5435509999999999</v>
      </c>
      <c r="G2876">
        <v>0.27529999999999999</v>
      </c>
      <c r="H2876">
        <v>22.5473</v>
      </c>
      <c r="I2876">
        <v>17.2834</v>
      </c>
      <c r="J2876">
        <v>3.2225000000000001</v>
      </c>
      <c r="K2876" s="1">
        <v>0</v>
      </c>
    </row>
    <row r="2877" spans="1:11">
      <c r="A2877" t="s">
        <v>10</v>
      </c>
      <c r="B2877" s="2">
        <v>41005.958588000001</v>
      </c>
      <c r="C2877" s="3">
        <f t="shared" si="44"/>
        <v>41005.958588000001</v>
      </c>
      <c r="D2877" s="2"/>
      <c r="E2877">
        <v>9.7127999999999997</v>
      </c>
      <c r="F2877">
        <v>2.560492</v>
      </c>
      <c r="G2877">
        <v>0.23830000000000001</v>
      </c>
      <c r="H2877">
        <v>22.741700000000002</v>
      </c>
      <c r="I2877">
        <v>17.441199999999998</v>
      </c>
      <c r="J2877">
        <v>2.6722999999999999</v>
      </c>
      <c r="K2877" s="1">
        <v>0</v>
      </c>
    </row>
    <row r="2878" spans="1:11">
      <c r="A2878" t="s">
        <v>10</v>
      </c>
      <c r="B2878" s="2">
        <v>41005.969004999999</v>
      </c>
      <c r="C2878" s="3">
        <f t="shared" si="44"/>
        <v>41005.969004999999</v>
      </c>
      <c r="D2878" s="2"/>
      <c r="E2878">
        <v>9.8363999999999994</v>
      </c>
      <c r="F2878">
        <v>2.4922469999999999</v>
      </c>
      <c r="G2878">
        <v>0.25990000000000002</v>
      </c>
      <c r="H2878">
        <v>22.001899999999999</v>
      </c>
      <c r="I2878">
        <v>16.848199999999999</v>
      </c>
      <c r="J2878">
        <v>2.9940000000000002</v>
      </c>
      <c r="K2878" s="1">
        <v>0</v>
      </c>
    </row>
    <row r="2879" spans="1:11">
      <c r="A2879" t="s">
        <v>10</v>
      </c>
      <c r="B2879" s="2">
        <v>41005.979420999996</v>
      </c>
      <c r="C2879" s="3">
        <f t="shared" si="44"/>
        <v>41005.979420999996</v>
      </c>
      <c r="D2879" s="2"/>
      <c r="E2879">
        <v>9.9609000000000005</v>
      </c>
      <c r="F2879">
        <v>2.4550269999999998</v>
      </c>
      <c r="G2879">
        <v>0.2707</v>
      </c>
      <c r="H2879">
        <v>21.567299999999999</v>
      </c>
      <c r="I2879">
        <v>16.492699999999999</v>
      </c>
      <c r="J2879">
        <v>3.1543000000000001</v>
      </c>
      <c r="K2879" s="1">
        <v>0</v>
      </c>
    </row>
    <row r="2880" spans="1:11">
      <c r="A2880" t="s">
        <v>10</v>
      </c>
      <c r="B2880" s="2">
        <v>41005.989838000001</v>
      </c>
      <c r="C2880" s="3">
        <f t="shared" si="44"/>
        <v>41005.989838000001</v>
      </c>
      <c r="D2880" s="2"/>
      <c r="E2880">
        <v>10.241099999999999</v>
      </c>
      <c r="F2880">
        <v>2.431584</v>
      </c>
      <c r="G2880">
        <v>0.2492</v>
      </c>
      <c r="H2880">
        <v>21.177600000000002</v>
      </c>
      <c r="I2880">
        <v>16.149999999999999</v>
      </c>
      <c r="J2880">
        <v>2.8336999999999999</v>
      </c>
      <c r="K2880" s="1">
        <v>0</v>
      </c>
    </row>
    <row r="2881" spans="1:11">
      <c r="A2881" t="s">
        <v>10</v>
      </c>
      <c r="B2881" s="2">
        <v>41006.000254999999</v>
      </c>
      <c r="C2881" s="3">
        <f t="shared" si="44"/>
        <v>41006.000254999999</v>
      </c>
      <c r="D2881" s="2"/>
      <c r="E2881">
        <v>10.7323</v>
      </c>
      <c r="F2881">
        <v>2.4111609999999999</v>
      </c>
      <c r="G2881">
        <v>0.32779999999999998</v>
      </c>
      <c r="H2881">
        <v>20.702400000000001</v>
      </c>
      <c r="I2881">
        <v>15.7098</v>
      </c>
      <c r="J2881">
        <v>4.0045999999999999</v>
      </c>
      <c r="K2881" s="1">
        <v>0</v>
      </c>
    </row>
    <row r="2882" spans="1:11">
      <c r="A2882" t="s">
        <v>10</v>
      </c>
      <c r="B2882" s="2">
        <v>41006.010670999996</v>
      </c>
      <c r="C2882" s="3">
        <f t="shared" si="44"/>
        <v>41006.010670999996</v>
      </c>
      <c r="D2882" s="2"/>
      <c r="E2882">
        <v>10.893000000000001</v>
      </c>
      <c r="F2882">
        <v>2.4000789999999999</v>
      </c>
      <c r="G2882">
        <v>0.34329999999999999</v>
      </c>
      <c r="H2882">
        <v>20.508199999999999</v>
      </c>
      <c r="I2882">
        <v>15.535500000000001</v>
      </c>
      <c r="J2882">
        <v>4.2365000000000004</v>
      </c>
      <c r="K2882" s="1">
        <v>0</v>
      </c>
    </row>
    <row r="2883" spans="1:11">
      <c r="A2883" t="s">
        <v>10</v>
      </c>
      <c r="B2883" s="2">
        <v>41006.021088000001</v>
      </c>
      <c r="C2883" s="3">
        <f t="shared" ref="C2883:C2946" si="45">B2883</f>
        <v>41006.021088000001</v>
      </c>
      <c r="D2883" s="2"/>
      <c r="E2883">
        <v>10.7654</v>
      </c>
      <c r="F2883">
        <v>2.3905120000000002</v>
      </c>
      <c r="G2883">
        <v>0.34039999999999998</v>
      </c>
      <c r="H2883">
        <v>20.489699999999999</v>
      </c>
      <c r="I2883">
        <v>15.54</v>
      </c>
      <c r="J2883">
        <v>4.1932999999999998</v>
      </c>
      <c r="K2883" s="1">
        <v>0</v>
      </c>
    </row>
    <row r="2884" spans="1:11">
      <c r="A2884" t="s">
        <v>10</v>
      </c>
      <c r="B2884" s="2">
        <v>41006.031504999999</v>
      </c>
      <c r="C2884" s="3">
        <f t="shared" si="45"/>
        <v>41006.031504999999</v>
      </c>
      <c r="D2884" s="2"/>
      <c r="E2884">
        <v>10.156000000000001</v>
      </c>
      <c r="F2884">
        <v>2.395753</v>
      </c>
      <c r="G2884">
        <v>0.3478</v>
      </c>
      <c r="H2884">
        <v>20.884599999999999</v>
      </c>
      <c r="I2884">
        <v>15.9346</v>
      </c>
      <c r="J2884">
        <v>4.3023999999999996</v>
      </c>
      <c r="K2884" s="1">
        <v>0</v>
      </c>
    </row>
    <row r="2885" spans="1:11">
      <c r="A2885" t="s">
        <v>10</v>
      </c>
      <c r="B2885" s="2">
        <v>41006.041920999996</v>
      </c>
      <c r="C2885" s="3">
        <f t="shared" si="45"/>
        <v>41006.041920999996</v>
      </c>
      <c r="D2885" s="2"/>
      <c r="E2885">
        <v>10.109</v>
      </c>
      <c r="F2885">
        <v>2.3816670000000002</v>
      </c>
      <c r="G2885">
        <v>0.35420000000000001</v>
      </c>
      <c r="H2885">
        <v>20.776900000000001</v>
      </c>
      <c r="I2885">
        <v>15.8575</v>
      </c>
      <c r="J2885">
        <v>4.3978999999999999</v>
      </c>
      <c r="K2885" s="1">
        <v>0</v>
      </c>
    </row>
    <row r="2886" spans="1:11">
      <c r="A2886" t="s">
        <v>10</v>
      </c>
      <c r="B2886" s="2">
        <v>41006.052338000001</v>
      </c>
      <c r="C2886" s="3">
        <f t="shared" si="45"/>
        <v>41006.052338000001</v>
      </c>
      <c r="D2886" s="2"/>
      <c r="E2886">
        <v>10.392899999999999</v>
      </c>
      <c r="F2886">
        <v>2.3783280000000002</v>
      </c>
      <c r="G2886">
        <v>0.43459999999999999</v>
      </c>
      <c r="H2886">
        <v>20.5838</v>
      </c>
      <c r="I2886">
        <v>15.667199999999999</v>
      </c>
      <c r="J2886">
        <v>5.5960999999999999</v>
      </c>
      <c r="K2886" s="1">
        <v>0</v>
      </c>
    </row>
    <row r="2887" spans="1:11">
      <c r="A2887" t="s">
        <v>10</v>
      </c>
      <c r="B2887" s="2">
        <v>41006.062754999999</v>
      </c>
      <c r="C2887" s="3">
        <f t="shared" si="45"/>
        <v>41006.062754999999</v>
      </c>
      <c r="D2887" s="2"/>
      <c r="E2887">
        <v>10.4908</v>
      </c>
      <c r="F2887">
        <v>2.3673959999999998</v>
      </c>
      <c r="G2887">
        <v>0.44469999999999998</v>
      </c>
      <c r="H2887">
        <v>20.4253</v>
      </c>
      <c r="I2887">
        <v>15.530099999999999</v>
      </c>
      <c r="J2887">
        <v>5.7473000000000001</v>
      </c>
      <c r="K2887" s="1">
        <v>0</v>
      </c>
    </row>
    <row r="2888" spans="1:11">
      <c r="A2888" t="s">
        <v>10</v>
      </c>
      <c r="B2888" s="2">
        <v>41006.073170999996</v>
      </c>
      <c r="C2888" s="3">
        <f t="shared" si="45"/>
        <v>41006.073170999996</v>
      </c>
      <c r="D2888" s="2"/>
      <c r="E2888">
        <v>10.2189</v>
      </c>
      <c r="F2888">
        <v>2.3654069999999998</v>
      </c>
      <c r="G2888">
        <v>0.3876</v>
      </c>
      <c r="H2888">
        <v>20.5593</v>
      </c>
      <c r="I2888">
        <v>15.673</v>
      </c>
      <c r="J2888">
        <v>4.8958000000000004</v>
      </c>
      <c r="K2888" s="1">
        <v>0</v>
      </c>
    </row>
    <row r="2889" spans="1:11">
      <c r="A2889" t="s">
        <v>10</v>
      </c>
      <c r="B2889" s="2">
        <v>41006.083588000001</v>
      </c>
      <c r="C2889" s="3">
        <f t="shared" si="45"/>
        <v>41006.083588000001</v>
      </c>
      <c r="D2889" s="2"/>
      <c r="E2889">
        <v>10.894299999999999</v>
      </c>
      <c r="F2889">
        <v>2.2205219999999999</v>
      </c>
      <c r="G2889">
        <v>0.42570000000000002</v>
      </c>
      <c r="H2889">
        <v>18.834</v>
      </c>
      <c r="I2889">
        <v>14.2377</v>
      </c>
      <c r="J2889">
        <v>5.4630999999999998</v>
      </c>
      <c r="K2889" s="1">
        <v>0</v>
      </c>
    </row>
    <row r="2890" spans="1:11">
      <c r="A2890" t="s">
        <v>10</v>
      </c>
      <c r="B2890" s="2">
        <v>41006.094004999999</v>
      </c>
      <c r="C2890" s="3">
        <f t="shared" si="45"/>
        <v>41006.094004999999</v>
      </c>
      <c r="D2890" s="2"/>
      <c r="E2890">
        <v>10.936500000000001</v>
      </c>
      <c r="F2890">
        <v>2.17361</v>
      </c>
      <c r="G2890">
        <v>0.42399999999999999</v>
      </c>
      <c r="H2890">
        <v>18.378299999999999</v>
      </c>
      <c r="I2890">
        <v>13.878500000000001</v>
      </c>
      <c r="J2890">
        <v>5.4391999999999996</v>
      </c>
      <c r="K2890" s="1">
        <v>0</v>
      </c>
    </row>
    <row r="2891" spans="1:11">
      <c r="A2891" t="s">
        <v>10</v>
      </c>
      <c r="B2891" s="2">
        <v>41006.104420999996</v>
      </c>
      <c r="C2891" s="3">
        <f t="shared" si="45"/>
        <v>41006.104420999996</v>
      </c>
      <c r="D2891" s="2"/>
      <c r="E2891">
        <v>10.856199999999999</v>
      </c>
      <c r="F2891">
        <v>2.2369840000000001</v>
      </c>
      <c r="G2891">
        <v>0.4007</v>
      </c>
      <c r="H2891">
        <v>19.006499999999999</v>
      </c>
      <c r="I2891">
        <v>14.376899999999999</v>
      </c>
      <c r="J2891">
        <v>5.0914000000000001</v>
      </c>
      <c r="K2891" s="1">
        <v>0</v>
      </c>
    </row>
    <row r="2892" spans="1:11">
      <c r="A2892" t="s">
        <v>10</v>
      </c>
      <c r="B2892" s="2">
        <v>41006.114838000001</v>
      </c>
      <c r="C2892" s="3">
        <f t="shared" si="45"/>
        <v>41006.114838000001</v>
      </c>
      <c r="D2892" s="2"/>
      <c r="E2892">
        <v>10.749700000000001</v>
      </c>
      <c r="F2892">
        <v>2.260856</v>
      </c>
      <c r="G2892">
        <v>0.39410000000000001</v>
      </c>
      <c r="H2892">
        <v>19.284300000000002</v>
      </c>
      <c r="I2892">
        <v>14.6076</v>
      </c>
      <c r="J2892">
        <v>4.9924999999999997</v>
      </c>
      <c r="K2892" s="1">
        <v>0</v>
      </c>
    </row>
    <row r="2893" spans="1:11">
      <c r="A2893" t="s">
        <v>10</v>
      </c>
      <c r="B2893" s="2">
        <v>41006.125254999999</v>
      </c>
      <c r="C2893" s="3">
        <f t="shared" si="45"/>
        <v>41006.125254999999</v>
      </c>
      <c r="D2893" s="2"/>
      <c r="E2893">
        <v>10.571400000000001</v>
      </c>
      <c r="F2893">
        <v>2.3072849999999998</v>
      </c>
      <c r="G2893">
        <v>0.38300000000000001</v>
      </c>
      <c r="H2893">
        <v>19.814399999999999</v>
      </c>
      <c r="I2893">
        <v>15.0444</v>
      </c>
      <c r="J2893">
        <v>4.8276000000000003</v>
      </c>
      <c r="K2893" s="1">
        <v>0</v>
      </c>
    </row>
    <row r="2894" spans="1:11">
      <c r="A2894" t="s">
        <v>10</v>
      </c>
      <c r="B2894" s="2">
        <v>41006.135670999996</v>
      </c>
      <c r="C2894" s="3">
        <f t="shared" si="45"/>
        <v>41006.135670999996</v>
      </c>
      <c r="D2894" s="2"/>
      <c r="E2894">
        <v>10.121600000000001</v>
      </c>
      <c r="F2894">
        <v>2.3024420000000001</v>
      </c>
      <c r="G2894">
        <v>0.38840000000000002</v>
      </c>
      <c r="H2894">
        <v>20.014299999999999</v>
      </c>
      <c r="I2894">
        <v>15.263199999999999</v>
      </c>
      <c r="J2894">
        <v>4.9082999999999997</v>
      </c>
      <c r="K2894" s="1">
        <v>0</v>
      </c>
    </row>
    <row r="2895" spans="1:11">
      <c r="A2895" t="s">
        <v>10</v>
      </c>
      <c r="B2895" s="2">
        <v>41006.146088000001</v>
      </c>
      <c r="C2895" s="3">
        <f t="shared" si="45"/>
        <v>41006.146088000001</v>
      </c>
      <c r="D2895" s="2"/>
      <c r="E2895">
        <v>10.067</v>
      </c>
      <c r="F2895">
        <v>2.3087810000000002</v>
      </c>
      <c r="G2895">
        <v>0.39639999999999997</v>
      </c>
      <c r="H2895">
        <v>20.104800000000001</v>
      </c>
      <c r="I2895">
        <v>15.341100000000001</v>
      </c>
      <c r="J2895">
        <v>5.0277000000000003</v>
      </c>
      <c r="K2895" s="1">
        <v>0</v>
      </c>
    </row>
    <row r="2896" spans="1:11">
      <c r="A2896" t="s">
        <v>10</v>
      </c>
      <c r="B2896" s="2">
        <v>41006.156504999999</v>
      </c>
      <c r="C2896" s="3">
        <f t="shared" si="45"/>
        <v>41006.156504999999</v>
      </c>
      <c r="D2896" s="2"/>
      <c r="E2896">
        <v>10.097099999999999</v>
      </c>
      <c r="F2896">
        <v>2.3241770000000002</v>
      </c>
      <c r="G2896">
        <v>0.40510000000000002</v>
      </c>
      <c r="H2896">
        <v>20.2348</v>
      </c>
      <c r="I2896">
        <v>15.438000000000001</v>
      </c>
      <c r="J2896">
        <v>5.1573000000000002</v>
      </c>
      <c r="K2896" s="1">
        <v>0</v>
      </c>
    </row>
    <row r="2897" spans="1:11">
      <c r="A2897" t="s">
        <v>10</v>
      </c>
      <c r="B2897" s="2">
        <v>41006.166920999996</v>
      </c>
      <c r="C2897" s="3">
        <f t="shared" si="45"/>
        <v>41006.166920999996</v>
      </c>
      <c r="D2897" s="2"/>
      <c r="E2897">
        <v>10.353</v>
      </c>
      <c r="F2897">
        <v>2.3438300000000001</v>
      </c>
      <c r="G2897">
        <v>0.38179999999999997</v>
      </c>
      <c r="H2897">
        <v>20.2791</v>
      </c>
      <c r="I2897">
        <v>15.436400000000001</v>
      </c>
      <c r="J2897">
        <v>4.8094000000000001</v>
      </c>
      <c r="K2897" s="1">
        <v>0</v>
      </c>
    </row>
    <row r="2898" spans="1:11">
      <c r="A2898" t="s">
        <v>10</v>
      </c>
      <c r="B2898" s="2">
        <v>41006.177338000001</v>
      </c>
      <c r="C2898" s="3">
        <f t="shared" si="45"/>
        <v>41006.177338000001</v>
      </c>
      <c r="D2898" s="2"/>
      <c r="E2898">
        <v>10.1401</v>
      </c>
      <c r="F2898">
        <v>2.3443930000000002</v>
      </c>
      <c r="G2898">
        <v>0.37840000000000001</v>
      </c>
      <c r="H2898">
        <v>20.403500000000001</v>
      </c>
      <c r="I2898">
        <v>15.5631</v>
      </c>
      <c r="J2898">
        <v>4.7594000000000003</v>
      </c>
      <c r="K2898" s="1">
        <v>0</v>
      </c>
    </row>
    <row r="2899" spans="1:11">
      <c r="A2899" t="s">
        <v>10</v>
      </c>
      <c r="B2899" s="2">
        <v>41006.187754999999</v>
      </c>
      <c r="C2899" s="3">
        <f t="shared" si="45"/>
        <v>41006.187754999999</v>
      </c>
      <c r="D2899" s="2"/>
      <c r="E2899">
        <v>9.8156999999999996</v>
      </c>
      <c r="F2899">
        <v>2.3842310000000002</v>
      </c>
      <c r="G2899">
        <v>0.4269</v>
      </c>
      <c r="H2899">
        <v>20.970500000000001</v>
      </c>
      <c r="I2899">
        <v>16.0489</v>
      </c>
      <c r="J2899">
        <v>5.4813000000000001</v>
      </c>
      <c r="K2899" s="1">
        <v>0</v>
      </c>
    </row>
    <row r="2900" spans="1:11">
      <c r="A2900" t="s">
        <v>10</v>
      </c>
      <c r="B2900" s="2">
        <v>41006.198170999996</v>
      </c>
      <c r="C2900" s="3">
        <f t="shared" si="45"/>
        <v>41006.198170999996</v>
      </c>
      <c r="D2900" s="2"/>
      <c r="E2900">
        <v>9.9725000000000001</v>
      </c>
      <c r="F2900">
        <v>2.412712</v>
      </c>
      <c r="G2900">
        <v>0.40799999999999997</v>
      </c>
      <c r="H2900">
        <v>21.153300000000002</v>
      </c>
      <c r="I2900">
        <v>16.1692</v>
      </c>
      <c r="J2900">
        <v>5.2004999999999999</v>
      </c>
      <c r="K2900" s="1">
        <v>0</v>
      </c>
    </row>
    <row r="2901" spans="1:11">
      <c r="A2901" t="s">
        <v>10</v>
      </c>
      <c r="B2901" s="2">
        <v>41006.208588000001</v>
      </c>
      <c r="C2901" s="3">
        <f t="shared" si="45"/>
        <v>41006.208588000001</v>
      </c>
      <c r="D2901" s="2"/>
      <c r="E2901">
        <v>9.6481999999999992</v>
      </c>
      <c r="F2901">
        <v>2.4438439999999999</v>
      </c>
      <c r="G2901">
        <v>0.44019999999999998</v>
      </c>
      <c r="H2901">
        <v>21.6462</v>
      </c>
      <c r="I2901">
        <v>16.5976</v>
      </c>
      <c r="J2901">
        <v>5.6802000000000001</v>
      </c>
      <c r="K2901" s="1">
        <v>0</v>
      </c>
    </row>
    <row r="2902" spans="1:11">
      <c r="A2902" t="s">
        <v>10</v>
      </c>
      <c r="B2902" s="2">
        <v>41006.219004999999</v>
      </c>
      <c r="C2902" s="3">
        <f t="shared" si="45"/>
        <v>41006.219004999999</v>
      </c>
      <c r="D2902" s="2"/>
      <c r="E2902">
        <v>9.5000999999999998</v>
      </c>
      <c r="F2902">
        <v>2.4298500000000001</v>
      </c>
      <c r="G2902">
        <v>0.42570000000000002</v>
      </c>
      <c r="H2902">
        <v>21.5991</v>
      </c>
      <c r="I2902">
        <v>16.581099999999999</v>
      </c>
      <c r="J2902">
        <v>5.4641999999999999</v>
      </c>
      <c r="K2902" s="1">
        <v>0</v>
      </c>
    </row>
    <row r="2903" spans="1:11">
      <c r="A2903" t="s">
        <v>10</v>
      </c>
      <c r="B2903" s="2">
        <v>41006.229420999996</v>
      </c>
      <c r="C2903" s="3">
        <f t="shared" si="45"/>
        <v>41006.229420999996</v>
      </c>
      <c r="D2903" s="2"/>
      <c r="E2903">
        <v>9.3850999999999996</v>
      </c>
      <c r="F2903">
        <v>2.45397</v>
      </c>
      <c r="G2903">
        <v>0.44269999999999998</v>
      </c>
      <c r="H2903">
        <v>21.904299999999999</v>
      </c>
      <c r="I2903">
        <v>16.834399999999999</v>
      </c>
      <c r="J2903">
        <v>5.7176999999999998</v>
      </c>
      <c r="K2903" s="1">
        <v>0</v>
      </c>
    </row>
    <row r="2904" spans="1:11">
      <c r="A2904" t="s">
        <v>10</v>
      </c>
      <c r="B2904" s="2">
        <v>41006.239838000001</v>
      </c>
      <c r="C2904" s="3">
        <f t="shared" si="45"/>
        <v>41006.239838000001</v>
      </c>
      <c r="D2904" s="2"/>
      <c r="E2904">
        <v>9.3209</v>
      </c>
      <c r="F2904">
        <v>2.5031690000000002</v>
      </c>
      <c r="G2904">
        <v>0.44469999999999998</v>
      </c>
      <c r="H2904">
        <v>22.426600000000001</v>
      </c>
      <c r="I2904">
        <v>17.25</v>
      </c>
      <c r="J2904">
        <v>5.7473000000000001</v>
      </c>
      <c r="K2904" s="1">
        <v>0</v>
      </c>
    </row>
    <row r="2905" spans="1:11">
      <c r="A2905" t="s">
        <v>10</v>
      </c>
      <c r="B2905" s="2">
        <v>41006.250254999999</v>
      </c>
      <c r="C2905" s="3">
        <f t="shared" si="45"/>
        <v>41006.250254999999</v>
      </c>
      <c r="D2905" s="2"/>
      <c r="E2905">
        <v>9.3104999999999993</v>
      </c>
      <c r="F2905">
        <v>2.5660229999999999</v>
      </c>
      <c r="G2905">
        <v>0.41789999999999999</v>
      </c>
      <c r="H2905">
        <v>23.052199999999999</v>
      </c>
      <c r="I2905">
        <v>17.738800000000001</v>
      </c>
      <c r="J2905">
        <v>5.3471000000000002</v>
      </c>
      <c r="K2905" s="1">
        <v>0</v>
      </c>
    </row>
    <row r="2906" spans="1:11">
      <c r="A2906" t="s">
        <v>10</v>
      </c>
      <c r="B2906" s="2">
        <v>41006.260670999996</v>
      </c>
      <c r="C2906" s="3">
        <f t="shared" si="45"/>
        <v>41006.260670999996</v>
      </c>
      <c r="D2906" s="2"/>
      <c r="E2906">
        <v>9.3057999999999996</v>
      </c>
      <c r="F2906">
        <v>2.5305390000000001</v>
      </c>
      <c r="G2906">
        <v>0.39650000000000002</v>
      </c>
      <c r="H2906">
        <v>22.705400000000001</v>
      </c>
      <c r="I2906">
        <v>17.469200000000001</v>
      </c>
      <c r="J2906">
        <v>5.0288000000000004</v>
      </c>
      <c r="K2906" s="1">
        <v>0</v>
      </c>
    </row>
    <row r="2907" spans="1:11">
      <c r="A2907" t="s">
        <v>10</v>
      </c>
      <c r="B2907" s="2">
        <v>41006.271088000001</v>
      </c>
      <c r="C2907" s="3">
        <f t="shared" si="45"/>
        <v>41006.271088000001</v>
      </c>
      <c r="D2907" s="2"/>
      <c r="E2907">
        <v>9.2911000000000001</v>
      </c>
      <c r="F2907">
        <v>2.4769890000000001</v>
      </c>
      <c r="G2907">
        <v>0.39150000000000001</v>
      </c>
      <c r="H2907">
        <v>22.187799999999999</v>
      </c>
      <c r="I2907">
        <v>17.068000000000001</v>
      </c>
      <c r="J2907">
        <v>4.9538000000000002</v>
      </c>
      <c r="K2907" s="1">
        <v>0</v>
      </c>
    </row>
    <row r="2908" spans="1:11">
      <c r="A2908" t="s">
        <v>10</v>
      </c>
      <c r="B2908" s="2">
        <v>41006.281504999999</v>
      </c>
      <c r="C2908" s="3">
        <f t="shared" si="45"/>
        <v>41006.281504999999</v>
      </c>
      <c r="D2908" s="2"/>
      <c r="E2908">
        <v>9.2797000000000001</v>
      </c>
      <c r="F2908">
        <v>2.460019</v>
      </c>
      <c r="G2908">
        <v>0.37530000000000002</v>
      </c>
      <c r="H2908">
        <v>22.028199999999998</v>
      </c>
      <c r="I2908">
        <v>16.9451</v>
      </c>
      <c r="J2908">
        <v>4.7127999999999997</v>
      </c>
      <c r="K2908" s="1">
        <v>0</v>
      </c>
    </row>
    <row r="2909" spans="1:11">
      <c r="A2909" t="s">
        <v>10</v>
      </c>
      <c r="B2909" s="2">
        <v>41006.291920999996</v>
      </c>
      <c r="C2909" s="3">
        <f t="shared" si="45"/>
        <v>41006.291920999996</v>
      </c>
      <c r="D2909" s="2"/>
      <c r="E2909">
        <v>9.2643000000000004</v>
      </c>
      <c r="F2909">
        <v>2.4442979999999999</v>
      </c>
      <c r="G2909">
        <v>0.37640000000000001</v>
      </c>
      <c r="H2909">
        <v>21.883299999999998</v>
      </c>
      <c r="I2909">
        <v>16.834199999999999</v>
      </c>
      <c r="J2909">
        <v>4.7298999999999998</v>
      </c>
      <c r="K2909" s="1">
        <v>0</v>
      </c>
    </row>
    <row r="2910" spans="1:11">
      <c r="A2910" t="s">
        <v>10</v>
      </c>
      <c r="B2910" s="2">
        <v>41006.302338000001</v>
      </c>
      <c r="C2910" s="3">
        <f t="shared" si="45"/>
        <v>41006.302338000001</v>
      </c>
      <c r="D2910" s="2"/>
      <c r="E2910">
        <v>9.2568999999999999</v>
      </c>
      <c r="F2910">
        <v>2.4794049999999999</v>
      </c>
      <c r="G2910">
        <v>0.38229999999999997</v>
      </c>
      <c r="H2910">
        <v>22.232800000000001</v>
      </c>
      <c r="I2910">
        <v>17.107600000000001</v>
      </c>
      <c r="J2910">
        <v>4.8174000000000001</v>
      </c>
      <c r="K2910" s="1">
        <v>0</v>
      </c>
    </row>
    <row r="2911" spans="1:11">
      <c r="A2911" t="s">
        <v>10</v>
      </c>
      <c r="B2911" s="2">
        <v>41006.312754999999</v>
      </c>
      <c r="C2911" s="3">
        <f t="shared" si="45"/>
        <v>41006.312754999999</v>
      </c>
      <c r="D2911" s="2"/>
      <c r="E2911">
        <v>9.2172000000000001</v>
      </c>
      <c r="F2911">
        <v>2.501093</v>
      </c>
      <c r="G2911">
        <v>0.37540000000000001</v>
      </c>
      <c r="H2911">
        <v>22.4712</v>
      </c>
      <c r="I2911">
        <v>17.2987</v>
      </c>
      <c r="J2911">
        <v>4.7150999999999996</v>
      </c>
      <c r="K2911" s="1">
        <v>0</v>
      </c>
    </row>
    <row r="2912" spans="1:11">
      <c r="A2912" t="s">
        <v>10</v>
      </c>
      <c r="B2912" s="2">
        <v>41006.323170999996</v>
      </c>
      <c r="C2912" s="3">
        <f t="shared" si="45"/>
        <v>41006.323170999996</v>
      </c>
      <c r="D2912" s="2"/>
      <c r="E2912">
        <v>9.1150000000000002</v>
      </c>
      <c r="F2912">
        <v>2.55342</v>
      </c>
      <c r="G2912">
        <v>0.36680000000000001</v>
      </c>
      <c r="H2912">
        <v>23.053599999999999</v>
      </c>
      <c r="I2912">
        <v>17.766500000000001</v>
      </c>
      <c r="J2912">
        <v>4.5865999999999998</v>
      </c>
      <c r="K2912" s="1">
        <v>0</v>
      </c>
    </row>
    <row r="2913" spans="1:11">
      <c r="A2913" t="s">
        <v>10</v>
      </c>
      <c r="B2913" s="2">
        <v>41006.333588000001</v>
      </c>
      <c r="C2913" s="3">
        <f t="shared" si="45"/>
        <v>41006.333588000001</v>
      </c>
      <c r="D2913" s="2"/>
      <c r="E2913">
        <v>9.0965000000000007</v>
      </c>
      <c r="F2913">
        <v>2.5543999999999998</v>
      </c>
      <c r="G2913">
        <v>0.35809999999999997</v>
      </c>
      <c r="H2913">
        <v>23.075199999999999</v>
      </c>
      <c r="I2913">
        <v>17.785799999999998</v>
      </c>
      <c r="J2913">
        <v>4.4569999999999999</v>
      </c>
      <c r="K2913" s="1">
        <v>0</v>
      </c>
    </row>
    <row r="2914" spans="1:11">
      <c r="A2914" t="s">
        <v>10</v>
      </c>
      <c r="B2914" s="2">
        <v>41006.344004999999</v>
      </c>
      <c r="C2914" s="3">
        <f t="shared" si="45"/>
        <v>41006.344004999999</v>
      </c>
      <c r="D2914" s="2"/>
      <c r="E2914">
        <v>9.0820000000000007</v>
      </c>
      <c r="F2914">
        <v>2.5645090000000001</v>
      </c>
      <c r="G2914">
        <v>0.35549999999999998</v>
      </c>
      <c r="H2914">
        <v>23.184899999999999</v>
      </c>
      <c r="I2914">
        <v>17.8733</v>
      </c>
      <c r="J2914">
        <v>4.4172000000000002</v>
      </c>
      <c r="K2914" s="1">
        <v>0</v>
      </c>
    </row>
    <row r="2915" spans="1:11">
      <c r="A2915" t="s">
        <v>10</v>
      </c>
      <c r="B2915" s="2">
        <v>41006.354420999996</v>
      </c>
      <c r="C2915" s="3">
        <f t="shared" si="45"/>
        <v>41006.354420999996</v>
      </c>
      <c r="D2915" s="2"/>
      <c r="E2915">
        <v>9.0117999999999991</v>
      </c>
      <c r="F2915">
        <v>2.5800559999999999</v>
      </c>
      <c r="G2915">
        <v>0.34470000000000001</v>
      </c>
      <c r="H2915">
        <v>23.385300000000001</v>
      </c>
      <c r="I2915">
        <v>18.039000000000001</v>
      </c>
      <c r="J2915">
        <v>4.2568999999999999</v>
      </c>
      <c r="K2915" s="1">
        <v>0</v>
      </c>
    </row>
    <row r="2916" spans="1:11">
      <c r="A2916" t="s">
        <v>10</v>
      </c>
      <c r="B2916" s="2">
        <v>41006.364838000001</v>
      </c>
      <c r="C2916" s="3">
        <f t="shared" si="45"/>
        <v>41006.364838000001</v>
      </c>
      <c r="D2916" s="2"/>
      <c r="E2916">
        <v>8.9899000000000004</v>
      </c>
      <c r="F2916">
        <v>2.5959249999999998</v>
      </c>
      <c r="G2916">
        <v>0.34320000000000001</v>
      </c>
      <c r="H2916">
        <v>23.5578</v>
      </c>
      <c r="I2916">
        <v>18.176600000000001</v>
      </c>
      <c r="J2916">
        <v>4.2342000000000004</v>
      </c>
      <c r="K2916" s="1">
        <v>0</v>
      </c>
    </row>
    <row r="2917" spans="1:11">
      <c r="A2917" t="s">
        <v>10</v>
      </c>
      <c r="B2917" s="2">
        <v>41006.375254999999</v>
      </c>
      <c r="C2917" s="3">
        <f t="shared" si="45"/>
        <v>41006.375254999999</v>
      </c>
      <c r="D2917" s="2"/>
      <c r="E2917">
        <v>8.9871999999999996</v>
      </c>
      <c r="F2917">
        <v>2.592921</v>
      </c>
      <c r="G2917">
        <v>0.34520000000000001</v>
      </c>
      <c r="H2917">
        <v>23.529599999999999</v>
      </c>
      <c r="I2917">
        <v>18.154900000000001</v>
      </c>
      <c r="J2917">
        <v>4.2637999999999998</v>
      </c>
      <c r="K2917" s="1">
        <v>0</v>
      </c>
    </row>
    <row r="2918" spans="1:11">
      <c r="A2918" t="s">
        <v>10</v>
      </c>
      <c r="B2918" s="2">
        <v>41006.385670999996</v>
      </c>
      <c r="C2918" s="3">
        <f t="shared" si="45"/>
        <v>41006.385670999996</v>
      </c>
      <c r="D2918" s="2"/>
      <c r="E2918">
        <v>8.9961000000000002</v>
      </c>
      <c r="F2918">
        <v>2.5750920000000002</v>
      </c>
      <c r="G2918">
        <v>0.34329999999999999</v>
      </c>
      <c r="H2918">
        <v>23.3462</v>
      </c>
      <c r="I2918">
        <v>18.0107</v>
      </c>
      <c r="J2918">
        <v>4.2365000000000004</v>
      </c>
      <c r="K2918" s="1">
        <v>0</v>
      </c>
    </row>
    <row r="2919" spans="1:11">
      <c r="A2919" t="s">
        <v>10</v>
      </c>
      <c r="B2919" s="2">
        <v>41006.396088000001</v>
      </c>
      <c r="C2919" s="3">
        <f t="shared" si="45"/>
        <v>41006.396088000001</v>
      </c>
      <c r="D2919" s="2"/>
      <c r="E2919">
        <v>9.0683000000000007</v>
      </c>
      <c r="F2919">
        <v>2.464909</v>
      </c>
      <c r="G2919">
        <v>0.36049999999999999</v>
      </c>
      <c r="H2919">
        <v>22.2072</v>
      </c>
      <c r="I2919">
        <v>17.1127</v>
      </c>
      <c r="J2919">
        <v>4.4923000000000002</v>
      </c>
      <c r="K2919" s="1">
        <v>0</v>
      </c>
    </row>
    <row r="2920" spans="1:11">
      <c r="A2920" t="s">
        <v>10</v>
      </c>
      <c r="B2920" s="2">
        <v>41006.406504999999</v>
      </c>
      <c r="C2920" s="3">
        <f t="shared" si="45"/>
        <v>41006.406504999999</v>
      </c>
      <c r="D2920" s="2"/>
      <c r="E2920">
        <v>9.0086999999999993</v>
      </c>
      <c r="F2920">
        <v>2.4950950000000001</v>
      </c>
      <c r="G2920">
        <v>0.3548</v>
      </c>
      <c r="H2920">
        <v>22.543299999999999</v>
      </c>
      <c r="I2920">
        <v>17.3827</v>
      </c>
      <c r="J2920">
        <v>4.4081000000000001</v>
      </c>
      <c r="K2920" s="1">
        <v>0</v>
      </c>
    </row>
    <row r="2921" spans="1:11">
      <c r="A2921" t="s">
        <v>10</v>
      </c>
      <c r="B2921" s="2">
        <v>41006.416920999996</v>
      </c>
      <c r="C2921" s="3">
        <f t="shared" si="45"/>
        <v>41006.416920999996</v>
      </c>
      <c r="D2921" s="2"/>
      <c r="E2921">
        <v>8.9688999999999997</v>
      </c>
      <c r="F2921">
        <v>2.5445310000000001</v>
      </c>
      <c r="G2921">
        <v>0.35210000000000002</v>
      </c>
      <c r="H2921">
        <v>23.059699999999999</v>
      </c>
      <c r="I2921">
        <v>17.790800000000001</v>
      </c>
      <c r="J2921">
        <v>4.3672000000000004</v>
      </c>
      <c r="K2921" s="1">
        <v>0</v>
      </c>
    </row>
    <row r="2922" spans="1:11">
      <c r="A2922" t="s">
        <v>10</v>
      </c>
      <c r="B2922" s="2">
        <v>41006.427338000001</v>
      </c>
      <c r="C2922" s="3">
        <f t="shared" si="45"/>
        <v>41006.427338000001</v>
      </c>
      <c r="D2922" s="2"/>
      <c r="E2922">
        <v>8.9954000000000001</v>
      </c>
      <c r="F2922">
        <v>2.5035080000000001</v>
      </c>
      <c r="G2922">
        <v>0.35189999999999999</v>
      </c>
      <c r="H2922">
        <v>22.635100000000001</v>
      </c>
      <c r="I2922">
        <v>17.456099999999999</v>
      </c>
      <c r="J2922">
        <v>4.3638000000000003</v>
      </c>
      <c r="K2922" s="1">
        <v>0</v>
      </c>
    </row>
    <row r="2923" spans="1:11">
      <c r="A2923" t="s">
        <v>10</v>
      </c>
      <c r="B2923" s="2">
        <v>41006.437754999999</v>
      </c>
      <c r="C2923" s="3">
        <f t="shared" si="45"/>
        <v>41006.437754999999</v>
      </c>
      <c r="D2923" s="2"/>
      <c r="E2923">
        <v>9.0607000000000006</v>
      </c>
      <c r="F2923">
        <v>2.4668049999999999</v>
      </c>
      <c r="G2923">
        <v>0.38829999999999998</v>
      </c>
      <c r="H2923">
        <v>22.230599999999999</v>
      </c>
      <c r="I2923">
        <v>17.132000000000001</v>
      </c>
      <c r="J2923">
        <v>4.9071999999999996</v>
      </c>
      <c r="K2923" s="1">
        <v>0</v>
      </c>
    </row>
    <row r="2924" spans="1:11">
      <c r="A2924" t="s">
        <v>10</v>
      </c>
      <c r="B2924" s="2">
        <v>41006.448170999996</v>
      </c>
      <c r="C2924" s="3">
        <f t="shared" si="45"/>
        <v>41006.448170999996</v>
      </c>
      <c r="D2924" s="2"/>
      <c r="E2924">
        <v>9.0799000000000003</v>
      </c>
      <c r="F2924">
        <v>2.425125</v>
      </c>
      <c r="G2924">
        <v>0.38169999999999998</v>
      </c>
      <c r="H2924">
        <v>21.807300000000001</v>
      </c>
      <c r="I2924">
        <v>16.799499999999998</v>
      </c>
      <c r="J2924">
        <v>4.8083</v>
      </c>
      <c r="K2924" s="1">
        <v>0</v>
      </c>
    </row>
    <row r="2925" spans="1:11">
      <c r="A2925" t="s">
        <v>10</v>
      </c>
      <c r="B2925" s="2">
        <v>41006.458588000001</v>
      </c>
      <c r="C2925" s="3">
        <f t="shared" si="45"/>
        <v>41006.458588000001</v>
      </c>
      <c r="D2925" s="2"/>
      <c r="E2925">
        <v>9.1874000000000002</v>
      </c>
      <c r="F2925">
        <v>2.428512</v>
      </c>
      <c r="G2925">
        <v>0.39810000000000001</v>
      </c>
      <c r="H2925">
        <v>21.775099999999998</v>
      </c>
      <c r="I2925">
        <v>16.760200000000001</v>
      </c>
      <c r="J2925">
        <v>5.0526999999999997</v>
      </c>
      <c r="K2925" s="1">
        <v>0</v>
      </c>
    </row>
    <row r="2926" spans="1:11">
      <c r="A2926" t="s">
        <v>10</v>
      </c>
      <c r="B2926" s="2">
        <v>41006.469004999999</v>
      </c>
      <c r="C2926" s="3">
        <f t="shared" si="45"/>
        <v>41006.469004999999</v>
      </c>
      <c r="D2926" s="2"/>
      <c r="E2926">
        <v>9.2141000000000002</v>
      </c>
      <c r="F2926">
        <v>2.4210400000000001</v>
      </c>
      <c r="G2926">
        <v>0.4239</v>
      </c>
      <c r="H2926">
        <v>21.685500000000001</v>
      </c>
      <c r="I2926">
        <v>16.686800000000002</v>
      </c>
      <c r="J2926">
        <v>5.4368999999999996</v>
      </c>
      <c r="K2926" s="1">
        <v>0</v>
      </c>
    </row>
    <row r="2927" spans="1:11">
      <c r="A2927" t="s">
        <v>10</v>
      </c>
      <c r="B2927" s="2">
        <v>41006.479420999996</v>
      </c>
      <c r="C2927" s="3">
        <f t="shared" si="45"/>
        <v>41006.479420999996</v>
      </c>
      <c r="D2927" s="2"/>
      <c r="E2927">
        <v>9.1829000000000001</v>
      </c>
      <c r="F2927">
        <v>2.396792</v>
      </c>
      <c r="G2927">
        <v>0.39119999999999999</v>
      </c>
      <c r="H2927">
        <v>21.466200000000001</v>
      </c>
      <c r="I2927">
        <v>16.520099999999999</v>
      </c>
      <c r="J2927">
        <v>4.9493</v>
      </c>
      <c r="K2927" s="1">
        <v>0</v>
      </c>
    </row>
    <row r="2928" spans="1:11">
      <c r="A2928" t="s">
        <v>10</v>
      </c>
      <c r="B2928" s="2">
        <v>41006.489838000001</v>
      </c>
      <c r="C2928" s="3">
        <f t="shared" si="45"/>
        <v>41006.489838000001</v>
      </c>
      <c r="D2928" s="2"/>
      <c r="E2928">
        <v>9.2532999999999994</v>
      </c>
      <c r="F2928">
        <v>2.348938</v>
      </c>
      <c r="G2928">
        <v>0.377</v>
      </c>
      <c r="H2928">
        <v>20.9558</v>
      </c>
      <c r="I2928">
        <v>16.113099999999999</v>
      </c>
      <c r="J2928">
        <v>4.7378</v>
      </c>
      <c r="K2928" s="1">
        <v>0</v>
      </c>
    </row>
    <row r="2929" spans="1:11">
      <c r="A2929" t="s">
        <v>10</v>
      </c>
      <c r="B2929" s="2">
        <v>41006.500254999999</v>
      </c>
      <c r="C2929" s="3">
        <f t="shared" si="45"/>
        <v>41006.500254999999</v>
      </c>
      <c r="D2929" s="2"/>
      <c r="E2929">
        <v>9.1869999999999994</v>
      </c>
      <c r="F2929">
        <v>2.3353389999999998</v>
      </c>
      <c r="G2929">
        <v>0.36930000000000002</v>
      </c>
      <c r="H2929">
        <v>20.861599999999999</v>
      </c>
      <c r="I2929">
        <v>16.048400000000001</v>
      </c>
      <c r="J2929">
        <v>4.6230000000000002</v>
      </c>
      <c r="K2929" s="1">
        <v>0</v>
      </c>
    </row>
    <row r="2930" spans="1:11">
      <c r="A2930" t="s">
        <v>10</v>
      </c>
      <c r="B2930" s="2">
        <v>41006.510670999996</v>
      </c>
      <c r="C2930" s="3">
        <f t="shared" si="45"/>
        <v>41006.510670999996</v>
      </c>
      <c r="D2930" s="2"/>
      <c r="E2930">
        <v>9.2291000000000007</v>
      </c>
      <c r="F2930">
        <v>2.3074659999999998</v>
      </c>
      <c r="G2930">
        <v>0.5071</v>
      </c>
      <c r="H2930">
        <v>20.564900000000002</v>
      </c>
      <c r="I2930">
        <v>15.8117</v>
      </c>
      <c r="J2930">
        <v>6.6772</v>
      </c>
      <c r="K2930" s="1">
        <v>0</v>
      </c>
    </row>
    <row r="2931" spans="1:11">
      <c r="A2931" t="s">
        <v>10</v>
      </c>
      <c r="B2931" s="2">
        <v>41006.521088000001</v>
      </c>
      <c r="C2931" s="3">
        <f t="shared" si="45"/>
        <v>41006.521088000001</v>
      </c>
      <c r="D2931" s="2"/>
      <c r="E2931">
        <v>9.24</v>
      </c>
      <c r="F2931">
        <v>2.3390919999999999</v>
      </c>
      <c r="G2931">
        <v>0.49149999999999999</v>
      </c>
      <c r="H2931">
        <v>20.8674</v>
      </c>
      <c r="I2931">
        <v>16.045999999999999</v>
      </c>
      <c r="J2931">
        <v>6.4440999999999997</v>
      </c>
      <c r="K2931" s="1">
        <v>0</v>
      </c>
    </row>
    <row r="2932" spans="1:11">
      <c r="A2932" t="s">
        <v>10</v>
      </c>
      <c r="B2932" s="2">
        <v>41006.531504999999</v>
      </c>
      <c r="C2932" s="3">
        <f t="shared" si="45"/>
        <v>41006.531504999999</v>
      </c>
      <c r="D2932" s="2"/>
      <c r="E2932">
        <v>9.1531000000000002</v>
      </c>
      <c r="F2932">
        <v>2.3144529999999999</v>
      </c>
      <c r="G2932">
        <v>0.38169999999999998</v>
      </c>
      <c r="H2932">
        <v>20.677</v>
      </c>
      <c r="I2932">
        <v>15.908899999999999</v>
      </c>
      <c r="J2932">
        <v>4.8083</v>
      </c>
      <c r="K2932" s="1">
        <v>0</v>
      </c>
    </row>
    <row r="2933" spans="1:11">
      <c r="A2933" t="s">
        <v>10</v>
      </c>
      <c r="B2933" s="2">
        <v>41006.541920999996</v>
      </c>
      <c r="C2933" s="3">
        <f t="shared" si="45"/>
        <v>41006.541920999996</v>
      </c>
      <c r="D2933" s="2"/>
      <c r="E2933">
        <v>9.0311000000000003</v>
      </c>
      <c r="F2933">
        <v>2.311588</v>
      </c>
      <c r="G2933">
        <v>0.33929999999999999</v>
      </c>
      <c r="H2933">
        <v>20.7196</v>
      </c>
      <c r="I2933">
        <v>15.9579</v>
      </c>
      <c r="J2933">
        <v>4.1761999999999997</v>
      </c>
      <c r="K2933" s="1">
        <v>0</v>
      </c>
    </row>
    <row r="2934" spans="1:11">
      <c r="A2934" t="s">
        <v>10</v>
      </c>
      <c r="B2934" s="2">
        <v>41006.552338000001</v>
      </c>
      <c r="C2934" s="3">
        <f t="shared" si="45"/>
        <v>41006.552338000001</v>
      </c>
      <c r="D2934" s="2"/>
      <c r="E2934">
        <v>9.1401000000000003</v>
      </c>
      <c r="F2934">
        <v>2.3047800000000001</v>
      </c>
      <c r="G2934">
        <v>0.41120000000000001</v>
      </c>
      <c r="H2934">
        <v>20.5899</v>
      </c>
      <c r="I2934">
        <v>15.842700000000001</v>
      </c>
      <c r="J2934">
        <v>5.2470999999999997</v>
      </c>
      <c r="K2934" s="1">
        <v>0</v>
      </c>
    </row>
    <row r="2935" spans="1:11">
      <c r="A2935" t="s">
        <v>10</v>
      </c>
      <c r="B2935" s="2">
        <v>41006.562754999999</v>
      </c>
      <c r="C2935" s="3">
        <f t="shared" si="45"/>
        <v>41006.562754999999</v>
      </c>
      <c r="D2935" s="2"/>
      <c r="E2935">
        <v>9.0801999999999996</v>
      </c>
      <c r="F2935">
        <v>2.270273</v>
      </c>
      <c r="G2935">
        <v>0.43909999999999999</v>
      </c>
      <c r="H2935">
        <v>20.2867</v>
      </c>
      <c r="I2935">
        <v>15.614100000000001</v>
      </c>
      <c r="J2935">
        <v>5.6631999999999998</v>
      </c>
      <c r="K2935" s="1">
        <v>0</v>
      </c>
    </row>
    <row r="2936" spans="1:11">
      <c r="A2936" t="s">
        <v>10</v>
      </c>
      <c r="B2936" s="2">
        <v>41006.573170999996</v>
      </c>
      <c r="C2936" s="3">
        <f t="shared" si="45"/>
        <v>41006.573170999996</v>
      </c>
      <c r="D2936" s="2"/>
      <c r="E2936">
        <v>9.1784999999999997</v>
      </c>
      <c r="F2936">
        <v>2.2700960000000001</v>
      </c>
      <c r="G2936">
        <v>0.44419999999999998</v>
      </c>
      <c r="H2936">
        <v>20.229199999999999</v>
      </c>
      <c r="I2936">
        <v>15.556800000000001</v>
      </c>
      <c r="J2936">
        <v>5.7393000000000001</v>
      </c>
      <c r="K2936" s="1">
        <v>0</v>
      </c>
    </row>
    <row r="2937" spans="1:11">
      <c r="A2937" t="s">
        <v>10</v>
      </c>
      <c r="B2937" s="2">
        <v>41006.583588000001</v>
      </c>
      <c r="C2937" s="3">
        <f t="shared" si="45"/>
        <v>41006.583588000001</v>
      </c>
      <c r="D2937" s="2"/>
      <c r="E2937">
        <v>9.1455000000000002</v>
      </c>
      <c r="F2937">
        <v>2.2715700000000001</v>
      </c>
      <c r="G2937">
        <v>0.42049999999999998</v>
      </c>
      <c r="H2937">
        <v>20.2623</v>
      </c>
      <c r="I2937">
        <v>15.5868</v>
      </c>
      <c r="J2937">
        <v>5.3857999999999997</v>
      </c>
      <c r="K2937" s="1">
        <v>0</v>
      </c>
    </row>
    <row r="2938" spans="1:11">
      <c r="A2938" t="s">
        <v>10</v>
      </c>
      <c r="B2938" s="2">
        <v>41006.594004999999</v>
      </c>
      <c r="C2938" s="3">
        <f t="shared" si="45"/>
        <v>41006.594004999999</v>
      </c>
      <c r="D2938" s="2"/>
      <c r="E2938">
        <v>9.1198999999999995</v>
      </c>
      <c r="F2938">
        <v>2.2744239999999998</v>
      </c>
      <c r="G2938">
        <v>0.42330000000000001</v>
      </c>
      <c r="H2938">
        <v>20.3047</v>
      </c>
      <c r="I2938">
        <v>15.623100000000001</v>
      </c>
      <c r="J2938">
        <v>5.4279000000000002</v>
      </c>
      <c r="K2938" s="1">
        <v>0</v>
      </c>
    </row>
    <row r="2939" spans="1:11">
      <c r="A2939" t="s">
        <v>10</v>
      </c>
      <c r="B2939" s="2">
        <v>41006.604420999996</v>
      </c>
      <c r="C2939" s="3">
        <f t="shared" si="45"/>
        <v>41006.604420999996</v>
      </c>
      <c r="D2939" s="2"/>
      <c r="E2939">
        <v>9.0779999999999994</v>
      </c>
      <c r="F2939">
        <v>2.2829389999999998</v>
      </c>
      <c r="G2939">
        <v>0.41570000000000001</v>
      </c>
      <c r="H2939">
        <v>20.411799999999999</v>
      </c>
      <c r="I2939">
        <v>15.712</v>
      </c>
      <c r="J2939">
        <v>5.3141999999999996</v>
      </c>
      <c r="K2939" s="1">
        <v>0</v>
      </c>
    </row>
    <row r="2940" spans="1:11">
      <c r="A2940" t="s">
        <v>10</v>
      </c>
      <c r="B2940" s="2">
        <v>41006.614838000001</v>
      </c>
      <c r="C2940" s="3">
        <f t="shared" si="45"/>
        <v>41006.614838000001</v>
      </c>
      <c r="D2940" s="2"/>
      <c r="E2940">
        <v>9.0427</v>
      </c>
      <c r="F2940">
        <v>2.2863989999999998</v>
      </c>
      <c r="G2940">
        <v>0.4199</v>
      </c>
      <c r="H2940">
        <v>20.465900000000001</v>
      </c>
      <c r="I2940">
        <v>15.758599999999999</v>
      </c>
      <c r="J2940">
        <v>5.3777999999999997</v>
      </c>
      <c r="K2940" s="1">
        <v>0</v>
      </c>
    </row>
    <row r="2941" spans="1:11">
      <c r="A2941" t="s">
        <v>10</v>
      </c>
      <c r="B2941" s="2">
        <v>41006.625254999999</v>
      </c>
      <c r="C2941" s="3">
        <f t="shared" si="45"/>
        <v>41006.625254999999</v>
      </c>
      <c r="D2941" s="2"/>
      <c r="E2941">
        <v>9.0329999999999995</v>
      </c>
      <c r="F2941">
        <v>2.2809629999999999</v>
      </c>
      <c r="G2941">
        <v>0.44359999999999999</v>
      </c>
      <c r="H2941">
        <v>20.418199999999999</v>
      </c>
      <c r="I2941">
        <v>15.7227</v>
      </c>
      <c r="J2941">
        <v>5.7302</v>
      </c>
      <c r="K2941" s="1">
        <v>0</v>
      </c>
    </row>
    <row r="2942" spans="1:11">
      <c r="A2942" t="s">
        <v>10</v>
      </c>
      <c r="B2942" s="2">
        <v>41006.635670999996</v>
      </c>
      <c r="C2942" s="3">
        <f t="shared" si="45"/>
        <v>41006.635670999996</v>
      </c>
      <c r="D2942" s="2"/>
      <c r="E2942">
        <v>8.9848999999999997</v>
      </c>
      <c r="F2942">
        <v>2.2593160000000001</v>
      </c>
      <c r="G2942">
        <v>0.4012</v>
      </c>
      <c r="H2942">
        <v>20.233499999999999</v>
      </c>
      <c r="I2942">
        <v>15.5848</v>
      </c>
      <c r="J2942">
        <v>5.0993000000000004</v>
      </c>
      <c r="K2942" s="1">
        <v>0</v>
      </c>
    </row>
    <row r="2943" spans="1:11">
      <c r="A2943" t="s">
        <v>10</v>
      </c>
      <c r="B2943" s="2">
        <v>41006.646088000001</v>
      </c>
      <c r="C2943" s="3">
        <f t="shared" si="45"/>
        <v>41006.646088000001</v>
      </c>
      <c r="D2943" s="2"/>
      <c r="E2943">
        <v>9.0350000000000001</v>
      </c>
      <c r="F2943">
        <v>2.2031420000000002</v>
      </c>
      <c r="G2943">
        <v>0.37809999999999999</v>
      </c>
      <c r="H2943">
        <v>19.656199999999998</v>
      </c>
      <c r="I2943">
        <v>15.128500000000001</v>
      </c>
      <c r="J2943">
        <v>4.7549000000000001</v>
      </c>
      <c r="K2943" s="1">
        <v>0</v>
      </c>
    </row>
    <row r="2944" spans="1:11">
      <c r="A2944" t="s">
        <v>10</v>
      </c>
      <c r="B2944" s="2">
        <v>41006.656504999999</v>
      </c>
      <c r="C2944" s="3">
        <f t="shared" si="45"/>
        <v>41006.656504999999</v>
      </c>
      <c r="D2944" s="2"/>
      <c r="E2944">
        <v>9.1128</v>
      </c>
      <c r="F2944">
        <v>2.2196509999999998</v>
      </c>
      <c r="G2944">
        <v>0.34</v>
      </c>
      <c r="H2944">
        <v>19.7742</v>
      </c>
      <c r="I2944">
        <v>15.210699999999999</v>
      </c>
      <c r="J2944">
        <v>4.1875999999999998</v>
      </c>
      <c r="K2944" s="1">
        <v>0</v>
      </c>
    </row>
    <row r="2945" spans="1:11">
      <c r="A2945" t="s">
        <v>10</v>
      </c>
      <c r="B2945" s="2">
        <v>41006.666920999996</v>
      </c>
      <c r="C2945" s="3">
        <f t="shared" si="45"/>
        <v>41006.666920999996</v>
      </c>
      <c r="D2945" s="2"/>
      <c r="E2945">
        <v>9.1710999999999991</v>
      </c>
      <c r="F2945">
        <v>2.2286730000000001</v>
      </c>
      <c r="G2945">
        <v>0.33579999999999999</v>
      </c>
      <c r="H2945">
        <v>19.829799999999999</v>
      </c>
      <c r="I2945">
        <v>15.246499999999999</v>
      </c>
      <c r="J2945">
        <v>4.1238999999999999</v>
      </c>
      <c r="K2945" s="1">
        <v>0</v>
      </c>
    </row>
    <row r="2946" spans="1:11">
      <c r="A2946" t="s">
        <v>10</v>
      </c>
      <c r="B2946" s="2">
        <v>41006.677338000001</v>
      </c>
      <c r="C2946" s="3">
        <f t="shared" si="45"/>
        <v>41006.677338000001</v>
      </c>
      <c r="D2946" s="2"/>
      <c r="E2946">
        <v>9.1943999999999999</v>
      </c>
      <c r="F2946">
        <v>2.2296450000000001</v>
      </c>
      <c r="G2946">
        <v>0.33</v>
      </c>
      <c r="H2946">
        <v>19.8263</v>
      </c>
      <c r="I2946">
        <v>15.2408</v>
      </c>
      <c r="J2946">
        <v>4.0374999999999996</v>
      </c>
      <c r="K2946" s="1">
        <v>0</v>
      </c>
    </row>
    <row r="2947" spans="1:11">
      <c r="A2947" t="s">
        <v>10</v>
      </c>
      <c r="B2947" s="2">
        <v>41006.687754999999</v>
      </c>
      <c r="C2947" s="3">
        <f t="shared" ref="C2947:C3010" si="46">B2947</f>
        <v>41006.687754999999</v>
      </c>
      <c r="D2947" s="2"/>
      <c r="E2947">
        <v>9.2094000000000005</v>
      </c>
      <c r="F2947">
        <v>2.235071</v>
      </c>
      <c r="G2947">
        <v>0.33400000000000002</v>
      </c>
      <c r="H2947">
        <v>19.870799999999999</v>
      </c>
      <c r="I2947">
        <v>15.2736</v>
      </c>
      <c r="J2947">
        <v>4.0978000000000003</v>
      </c>
      <c r="K2947" s="1">
        <v>0</v>
      </c>
    </row>
    <row r="2948" spans="1:11">
      <c r="A2948" t="s">
        <v>10</v>
      </c>
      <c r="B2948" s="2">
        <v>41006.698170999996</v>
      </c>
      <c r="C2948" s="3">
        <f t="shared" si="46"/>
        <v>41006.698170999996</v>
      </c>
      <c r="D2948" s="2"/>
      <c r="E2948">
        <v>9.1910000000000007</v>
      </c>
      <c r="F2948">
        <v>2.2730869999999999</v>
      </c>
      <c r="G2948">
        <v>0.34689999999999999</v>
      </c>
      <c r="H2948">
        <v>20.251300000000001</v>
      </c>
      <c r="I2948">
        <v>15.5724</v>
      </c>
      <c r="J2948">
        <v>4.2899000000000003</v>
      </c>
      <c r="K2948" s="1">
        <v>0</v>
      </c>
    </row>
    <row r="2949" spans="1:11">
      <c r="A2949" t="s">
        <v>10</v>
      </c>
      <c r="B2949" s="2">
        <v>41006.708588000001</v>
      </c>
      <c r="C2949" s="3">
        <f t="shared" si="46"/>
        <v>41006.708588000001</v>
      </c>
      <c r="D2949" s="2"/>
      <c r="E2949">
        <v>9.1666000000000007</v>
      </c>
      <c r="F2949">
        <v>2.3019509999999999</v>
      </c>
      <c r="G2949">
        <v>0.46039999999999998</v>
      </c>
      <c r="H2949">
        <v>20.547000000000001</v>
      </c>
      <c r="I2949">
        <v>15.805899999999999</v>
      </c>
      <c r="J2949">
        <v>5.9802999999999997</v>
      </c>
      <c r="K2949" s="1">
        <v>0</v>
      </c>
    </row>
    <row r="2950" spans="1:11">
      <c r="A2950" t="s">
        <v>10</v>
      </c>
      <c r="B2950" s="2">
        <v>41006.719004999999</v>
      </c>
      <c r="C2950" s="3">
        <f t="shared" si="46"/>
        <v>41006.719004999999</v>
      </c>
      <c r="D2950" s="2"/>
      <c r="E2950">
        <v>9.1671999999999993</v>
      </c>
      <c r="F2950">
        <v>2.3305380000000002</v>
      </c>
      <c r="G2950">
        <v>0.39169999999999999</v>
      </c>
      <c r="H2950">
        <v>20.8262</v>
      </c>
      <c r="I2950">
        <v>16.023399999999999</v>
      </c>
      <c r="J2950">
        <v>4.9572000000000003</v>
      </c>
      <c r="K2950" s="1">
        <v>0</v>
      </c>
    </row>
    <row r="2951" spans="1:11">
      <c r="A2951" t="s">
        <v>10</v>
      </c>
      <c r="B2951" s="2">
        <v>41006.729420999996</v>
      </c>
      <c r="C2951" s="3">
        <f t="shared" si="46"/>
        <v>41006.729420999996</v>
      </c>
      <c r="D2951" s="2"/>
      <c r="E2951">
        <v>9.1464999999999996</v>
      </c>
      <c r="F2951">
        <v>2.3438889999999999</v>
      </c>
      <c r="G2951">
        <v>0.30280000000000001</v>
      </c>
      <c r="H2951">
        <v>20.969000000000001</v>
      </c>
      <c r="I2951">
        <v>16.1373</v>
      </c>
      <c r="J2951">
        <v>3.6328</v>
      </c>
      <c r="K2951" s="1">
        <v>0</v>
      </c>
    </row>
    <row r="2952" spans="1:11">
      <c r="A2952" t="s">
        <v>10</v>
      </c>
      <c r="B2952" s="2">
        <v>41006.739838000001</v>
      </c>
      <c r="C2952" s="3">
        <f t="shared" si="46"/>
        <v>41006.739838000001</v>
      </c>
      <c r="D2952" s="2"/>
      <c r="E2952">
        <v>9.1300000000000008</v>
      </c>
      <c r="F2952">
        <v>2.2652830000000002</v>
      </c>
      <c r="G2952">
        <v>0.29730000000000001</v>
      </c>
      <c r="H2952">
        <v>20.209599999999998</v>
      </c>
      <c r="I2952">
        <v>15.547700000000001</v>
      </c>
      <c r="J2952">
        <v>3.5510000000000002</v>
      </c>
      <c r="K2952" s="1">
        <v>0</v>
      </c>
    </row>
    <row r="2953" spans="1:11">
      <c r="A2953" t="s">
        <v>10</v>
      </c>
      <c r="B2953" s="2">
        <v>41006.750254999999</v>
      </c>
      <c r="C2953" s="3">
        <f t="shared" si="46"/>
        <v>41006.750254999999</v>
      </c>
      <c r="D2953" s="2"/>
      <c r="E2953">
        <v>9.1838999999999995</v>
      </c>
      <c r="F2953">
        <v>2.31711</v>
      </c>
      <c r="G2953">
        <v>0.29509999999999997</v>
      </c>
      <c r="H2953">
        <v>20.685099999999998</v>
      </c>
      <c r="I2953">
        <v>15.911300000000001</v>
      </c>
      <c r="J2953">
        <v>3.5179999999999998</v>
      </c>
      <c r="K2953" s="1">
        <v>0</v>
      </c>
    </row>
    <row r="2954" spans="1:11">
      <c r="A2954" t="s">
        <v>10</v>
      </c>
      <c r="B2954" s="2">
        <v>41006.760670999996</v>
      </c>
      <c r="C2954" s="3">
        <f t="shared" si="46"/>
        <v>41006.760670999996</v>
      </c>
      <c r="D2954" s="2"/>
      <c r="E2954">
        <v>9.2284000000000006</v>
      </c>
      <c r="F2954">
        <v>2.3418649999999999</v>
      </c>
      <c r="G2954">
        <v>0.29609999999999997</v>
      </c>
      <c r="H2954">
        <v>20.901199999999999</v>
      </c>
      <c r="I2954">
        <v>16.073899999999998</v>
      </c>
      <c r="J2954">
        <v>3.5327999999999999</v>
      </c>
      <c r="K2954" s="1">
        <v>0</v>
      </c>
    </row>
    <row r="2955" spans="1:11">
      <c r="A2955" t="s">
        <v>10</v>
      </c>
      <c r="B2955" s="2">
        <v>41006.771088000001</v>
      </c>
      <c r="C2955" s="3">
        <f t="shared" si="46"/>
        <v>41006.771088000001</v>
      </c>
      <c r="D2955" s="2"/>
      <c r="E2955">
        <v>9.2482000000000006</v>
      </c>
      <c r="F2955">
        <v>2.3895780000000002</v>
      </c>
      <c r="G2955">
        <v>0.28539999999999999</v>
      </c>
      <c r="H2955">
        <v>21.356400000000001</v>
      </c>
      <c r="I2955">
        <v>16.425899999999999</v>
      </c>
      <c r="J2955">
        <v>3.3736999999999999</v>
      </c>
      <c r="K2955" s="1">
        <v>0</v>
      </c>
    </row>
    <row r="2956" spans="1:11">
      <c r="A2956" t="s">
        <v>10</v>
      </c>
      <c r="B2956" s="2">
        <v>41006.781504999999</v>
      </c>
      <c r="C2956" s="3">
        <f t="shared" si="46"/>
        <v>41006.781504999999</v>
      </c>
      <c r="D2956" s="2"/>
      <c r="E2956">
        <v>9.1435999999999993</v>
      </c>
      <c r="F2956">
        <v>2.428321</v>
      </c>
      <c r="G2956">
        <v>0.29549999999999998</v>
      </c>
      <c r="H2956">
        <v>21.799900000000001</v>
      </c>
      <c r="I2956">
        <v>16.785299999999999</v>
      </c>
      <c r="J2956">
        <v>3.5236999999999998</v>
      </c>
      <c r="K2956" s="1">
        <v>0</v>
      </c>
    </row>
    <row r="2957" spans="1:11">
      <c r="A2957" t="s">
        <v>10</v>
      </c>
      <c r="B2957" s="2">
        <v>41006.791920999996</v>
      </c>
      <c r="C2957" s="3">
        <f t="shared" si="46"/>
        <v>41006.791920999996</v>
      </c>
      <c r="D2957" s="2"/>
      <c r="E2957">
        <v>9.1122999999999994</v>
      </c>
      <c r="F2957">
        <v>2.4372669999999999</v>
      </c>
      <c r="G2957">
        <v>0.34510000000000002</v>
      </c>
      <c r="H2957">
        <v>21.9072</v>
      </c>
      <c r="I2957">
        <v>16.873000000000001</v>
      </c>
      <c r="J2957">
        <v>4.2625999999999999</v>
      </c>
      <c r="K2957" s="1">
        <v>0</v>
      </c>
    </row>
    <row r="2958" spans="1:11">
      <c r="A2958" t="s">
        <v>10</v>
      </c>
      <c r="B2958" s="2">
        <v>41006.802338000001</v>
      </c>
      <c r="C2958" s="3">
        <f t="shared" si="46"/>
        <v>41006.802338000001</v>
      </c>
      <c r="D2958" s="2"/>
      <c r="E2958">
        <v>9.1341999999999999</v>
      </c>
      <c r="F2958">
        <v>2.4389750000000001</v>
      </c>
      <c r="G2958">
        <v>0.32419999999999999</v>
      </c>
      <c r="H2958">
        <v>21.910599999999999</v>
      </c>
      <c r="I2958">
        <v>16.872800000000002</v>
      </c>
      <c r="J2958">
        <v>3.9512</v>
      </c>
      <c r="K2958" s="1">
        <v>0</v>
      </c>
    </row>
    <row r="2959" spans="1:11">
      <c r="A2959" t="s">
        <v>10</v>
      </c>
      <c r="B2959" s="2">
        <v>41006.812754999999</v>
      </c>
      <c r="C2959" s="3">
        <f t="shared" si="46"/>
        <v>41006.812754999999</v>
      </c>
      <c r="D2959" s="2"/>
      <c r="E2959">
        <v>9.0676000000000005</v>
      </c>
      <c r="F2959">
        <v>2.4569559999999999</v>
      </c>
      <c r="G2959">
        <v>0.30330000000000001</v>
      </c>
      <c r="H2959">
        <v>22.129000000000001</v>
      </c>
      <c r="I2959">
        <v>17.0519</v>
      </c>
      <c r="J2959">
        <v>3.6396999999999999</v>
      </c>
      <c r="K2959" s="1">
        <v>0</v>
      </c>
    </row>
    <row r="2960" spans="1:11">
      <c r="A2960" t="s">
        <v>10</v>
      </c>
      <c r="B2960" s="2">
        <v>41006.823170999996</v>
      </c>
      <c r="C2960" s="3">
        <f t="shared" si="46"/>
        <v>41006.823170999996</v>
      </c>
      <c r="D2960" s="2"/>
      <c r="E2960">
        <v>8.9528999999999996</v>
      </c>
      <c r="F2960">
        <v>2.463857</v>
      </c>
      <c r="G2960">
        <v>0.26600000000000001</v>
      </c>
      <c r="H2960">
        <v>22.268699999999999</v>
      </c>
      <c r="I2960">
        <v>17.175899999999999</v>
      </c>
      <c r="J2960">
        <v>3.0838000000000001</v>
      </c>
      <c r="K2960" s="1">
        <v>0</v>
      </c>
    </row>
    <row r="2961" spans="1:11">
      <c r="A2961" t="s">
        <v>10</v>
      </c>
      <c r="B2961" s="2">
        <v>41006.833588000001</v>
      </c>
      <c r="C2961" s="3">
        <f t="shared" si="46"/>
        <v>41006.833588000001</v>
      </c>
      <c r="D2961" s="2"/>
      <c r="E2961">
        <v>8.9154</v>
      </c>
      <c r="F2961">
        <v>2.4557989999999998</v>
      </c>
      <c r="G2961">
        <v>0.26819999999999999</v>
      </c>
      <c r="H2961">
        <v>22.212199999999999</v>
      </c>
      <c r="I2961">
        <v>17.136700000000001</v>
      </c>
      <c r="J2961">
        <v>3.1166999999999998</v>
      </c>
      <c r="K2961" s="1">
        <v>0</v>
      </c>
    </row>
    <row r="2962" spans="1:11">
      <c r="A2962" t="s">
        <v>10</v>
      </c>
      <c r="B2962" s="2">
        <v>41006.844004999999</v>
      </c>
      <c r="C2962" s="3">
        <f t="shared" si="46"/>
        <v>41006.844004999999</v>
      </c>
      <c r="D2962" s="2"/>
      <c r="E2962">
        <v>8.9038000000000004</v>
      </c>
      <c r="F2962">
        <v>2.4617360000000001</v>
      </c>
      <c r="G2962">
        <v>0.2707</v>
      </c>
      <c r="H2962">
        <v>22.278400000000001</v>
      </c>
      <c r="I2962">
        <v>17.189900000000002</v>
      </c>
      <c r="J2962">
        <v>3.1543000000000001</v>
      </c>
      <c r="K2962" s="1">
        <v>0</v>
      </c>
    </row>
    <row r="2963" spans="1:11">
      <c r="A2963" t="s">
        <v>10</v>
      </c>
      <c r="B2963" s="2">
        <v>41006.854420999996</v>
      </c>
      <c r="C2963" s="3">
        <f t="shared" si="46"/>
        <v>41006.854420999996</v>
      </c>
      <c r="D2963" s="2"/>
      <c r="E2963">
        <v>8.9389000000000003</v>
      </c>
      <c r="F2963">
        <v>2.472572</v>
      </c>
      <c r="G2963">
        <v>0.252</v>
      </c>
      <c r="H2963">
        <v>22.363900000000001</v>
      </c>
      <c r="I2963">
        <v>17.251999999999999</v>
      </c>
      <c r="J2963">
        <v>2.8757000000000001</v>
      </c>
      <c r="K2963" s="1">
        <v>0</v>
      </c>
    </row>
    <row r="2964" spans="1:11">
      <c r="A2964" t="s">
        <v>10</v>
      </c>
      <c r="B2964" s="2">
        <v>41006.864838000001</v>
      </c>
      <c r="C2964" s="3">
        <f t="shared" si="46"/>
        <v>41006.864838000001</v>
      </c>
      <c r="D2964" s="2"/>
      <c r="E2964">
        <v>8.9106000000000005</v>
      </c>
      <c r="F2964">
        <v>2.4671349999999999</v>
      </c>
      <c r="G2964">
        <v>0.2467</v>
      </c>
      <c r="H2964">
        <v>22.3277</v>
      </c>
      <c r="I2964">
        <v>17.227399999999999</v>
      </c>
      <c r="J2964">
        <v>2.7961999999999998</v>
      </c>
      <c r="K2964" s="1">
        <v>0</v>
      </c>
    </row>
    <row r="2965" spans="1:11">
      <c r="A2965" t="s">
        <v>10</v>
      </c>
      <c r="B2965" s="2">
        <v>41006.875254999999</v>
      </c>
      <c r="C2965" s="3">
        <f t="shared" si="46"/>
        <v>41006.875254999999</v>
      </c>
      <c r="D2965" s="2"/>
      <c r="E2965">
        <v>8.9509000000000007</v>
      </c>
      <c r="F2965">
        <v>2.4847130000000002</v>
      </c>
      <c r="G2965">
        <v>0.23760000000000001</v>
      </c>
      <c r="H2965">
        <v>22.476800000000001</v>
      </c>
      <c r="I2965">
        <v>17.3385</v>
      </c>
      <c r="J2965">
        <v>2.6608999999999998</v>
      </c>
      <c r="K2965" s="1">
        <v>0</v>
      </c>
    </row>
    <row r="2966" spans="1:11">
      <c r="A2966" t="s">
        <v>10</v>
      </c>
      <c r="B2966" s="2">
        <v>41006.885670999996</v>
      </c>
      <c r="C2966" s="3">
        <f t="shared" si="46"/>
        <v>41006.885670999996</v>
      </c>
      <c r="D2966" s="2"/>
      <c r="E2966">
        <v>8.9563000000000006</v>
      </c>
      <c r="F2966">
        <v>2.5259330000000002</v>
      </c>
      <c r="G2966">
        <v>0.24510000000000001</v>
      </c>
      <c r="H2966">
        <v>22.8828</v>
      </c>
      <c r="I2966">
        <v>17.654499999999999</v>
      </c>
      <c r="J2966">
        <v>2.7734000000000001</v>
      </c>
      <c r="K2966" s="1">
        <v>0</v>
      </c>
    </row>
    <row r="2967" spans="1:11">
      <c r="A2967" t="s">
        <v>10</v>
      </c>
      <c r="B2967" s="2">
        <v>41006.896088000001</v>
      </c>
      <c r="C2967" s="3">
        <f t="shared" si="46"/>
        <v>41006.896088000001</v>
      </c>
      <c r="D2967" s="2"/>
      <c r="E2967">
        <v>9.0073000000000008</v>
      </c>
      <c r="F2967">
        <v>2.5529109999999999</v>
      </c>
      <c r="G2967">
        <v>0.2286</v>
      </c>
      <c r="H2967">
        <v>23.118099999999998</v>
      </c>
      <c r="I2967">
        <v>17.831299999999999</v>
      </c>
      <c r="J2967">
        <v>2.5266999999999999</v>
      </c>
      <c r="K2967" s="1">
        <v>0</v>
      </c>
    </row>
    <row r="2968" spans="1:11">
      <c r="A2968" t="s">
        <v>10</v>
      </c>
      <c r="B2968" s="2">
        <v>41006.906504999999</v>
      </c>
      <c r="C2968" s="3">
        <f t="shared" si="46"/>
        <v>41006.906504999999</v>
      </c>
      <c r="D2968" s="2"/>
      <c r="E2968">
        <v>9.0216999999999992</v>
      </c>
      <c r="F2968">
        <v>2.5793370000000002</v>
      </c>
      <c r="G2968">
        <v>0.24629999999999999</v>
      </c>
      <c r="H2968">
        <v>23.371700000000001</v>
      </c>
      <c r="I2968">
        <v>18.027100000000001</v>
      </c>
      <c r="J2968">
        <v>2.7905000000000002</v>
      </c>
      <c r="K2968" s="1">
        <v>0</v>
      </c>
    </row>
    <row r="2969" spans="1:11">
      <c r="A2969" t="s">
        <v>10</v>
      </c>
      <c r="B2969" s="2">
        <v>41006.916920999996</v>
      </c>
      <c r="C2969" s="3">
        <f t="shared" si="46"/>
        <v>41006.916920999996</v>
      </c>
      <c r="D2969" s="2"/>
      <c r="E2969">
        <v>9.0545000000000009</v>
      </c>
      <c r="F2969">
        <v>2.5635620000000001</v>
      </c>
      <c r="G2969">
        <v>0.25219999999999998</v>
      </c>
      <c r="H2969">
        <v>23.1934</v>
      </c>
      <c r="I2969">
        <v>17.883600000000001</v>
      </c>
      <c r="J2969">
        <v>2.8780000000000001</v>
      </c>
      <c r="K2969" s="1">
        <v>0</v>
      </c>
    </row>
    <row r="2970" spans="1:11">
      <c r="A2970" t="s">
        <v>10</v>
      </c>
      <c r="B2970" s="2">
        <v>41006.927338000001</v>
      </c>
      <c r="C2970" s="3">
        <f t="shared" si="46"/>
        <v>41006.927338000001</v>
      </c>
      <c r="D2970" s="2"/>
      <c r="E2970">
        <v>9.5749999999999993</v>
      </c>
      <c r="F2970">
        <v>2.5007600000000001</v>
      </c>
      <c r="G2970">
        <v>0.21199999999999999</v>
      </c>
      <c r="H2970">
        <v>22.245000000000001</v>
      </c>
      <c r="I2970">
        <v>17.073799999999999</v>
      </c>
      <c r="J2970">
        <v>2.2801</v>
      </c>
      <c r="K2970" s="1">
        <v>0</v>
      </c>
    </row>
    <row r="2971" spans="1:11">
      <c r="A2971" t="s">
        <v>10</v>
      </c>
      <c r="B2971" s="2">
        <v>41006.937754999999</v>
      </c>
      <c r="C2971" s="3">
        <f t="shared" si="46"/>
        <v>41006.937754999999</v>
      </c>
      <c r="D2971" s="2"/>
      <c r="E2971">
        <v>9.8551000000000002</v>
      </c>
      <c r="F2971">
        <v>2.4786350000000001</v>
      </c>
      <c r="G2971">
        <v>0.2351</v>
      </c>
      <c r="H2971">
        <v>21.858699999999999</v>
      </c>
      <c r="I2971">
        <v>16.734200000000001</v>
      </c>
      <c r="J2971">
        <v>2.6234000000000002</v>
      </c>
      <c r="K2971" s="1">
        <v>0</v>
      </c>
    </row>
    <row r="2972" spans="1:11">
      <c r="A2972" t="s">
        <v>10</v>
      </c>
      <c r="B2972" s="2">
        <v>41006.948170999996</v>
      </c>
      <c r="C2972" s="3">
        <f t="shared" si="46"/>
        <v>41006.948170999996</v>
      </c>
      <c r="D2972" s="2"/>
      <c r="E2972">
        <v>9.7216000000000005</v>
      </c>
      <c r="F2972">
        <v>2.4775589999999998</v>
      </c>
      <c r="G2972">
        <v>0.25040000000000001</v>
      </c>
      <c r="H2972">
        <v>21.929200000000002</v>
      </c>
      <c r="I2972">
        <v>16.807700000000001</v>
      </c>
      <c r="J2972">
        <v>2.8519000000000001</v>
      </c>
      <c r="K2972" s="1">
        <v>0</v>
      </c>
    </row>
    <row r="2973" spans="1:11">
      <c r="A2973" t="s">
        <v>10</v>
      </c>
      <c r="B2973" s="2">
        <v>41006.958588000001</v>
      </c>
      <c r="C2973" s="3">
        <f t="shared" si="46"/>
        <v>41006.958588000001</v>
      </c>
      <c r="D2973" s="2"/>
      <c r="E2973">
        <v>9.1867000000000001</v>
      </c>
      <c r="F2973">
        <v>2.4778799999999999</v>
      </c>
      <c r="G2973">
        <v>0.22869999999999999</v>
      </c>
      <c r="H2973">
        <v>22.261500000000002</v>
      </c>
      <c r="I2973">
        <v>17.139299999999999</v>
      </c>
      <c r="J2973">
        <v>2.5289999999999999</v>
      </c>
      <c r="K2973" s="1">
        <v>0</v>
      </c>
    </row>
    <row r="2974" spans="1:11">
      <c r="A2974" t="s">
        <v>10</v>
      </c>
      <c r="B2974" s="2">
        <v>41006.969004999999</v>
      </c>
      <c r="C2974" s="3">
        <f t="shared" si="46"/>
        <v>41006.969004999999</v>
      </c>
      <c r="D2974" s="2"/>
      <c r="E2974">
        <v>9.3465000000000007</v>
      </c>
      <c r="F2974">
        <v>2.4910239999999999</v>
      </c>
      <c r="G2974">
        <v>0.24379999999999999</v>
      </c>
      <c r="H2974">
        <v>22.2913</v>
      </c>
      <c r="I2974">
        <v>17.141100000000002</v>
      </c>
      <c r="J2974">
        <v>2.7530000000000001</v>
      </c>
      <c r="K2974" s="1">
        <v>0</v>
      </c>
    </row>
    <row r="2975" spans="1:11">
      <c r="A2975" t="s">
        <v>10</v>
      </c>
      <c r="B2975" s="2">
        <v>41006.979420999996</v>
      </c>
      <c r="C2975" s="3">
        <f t="shared" si="46"/>
        <v>41006.979420999996</v>
      </c>
      <c r="D2975" s="2"/>
      <c r="E2975">
        <v>9.8513999999999999</v>
      </c>
      <c r="F2975">
        <v>2.4648460000000001</v>
      </c>
      <c r="G2975">
        <v>0.26100000000000001</v>
      </c>
      <c r="H2975">
        <v>21.727599999999999</v>
      </c>
      <c r="I2975">
        <v>16.6327</v>
      </c>
      <c r="J2975">
        <v>3.0099</v>
      </c>
      <c r="K2975" s="1">
        <v>0</v>
      </c>
    </row>
    <row r="2976" spans="1:11">
      <c r="A2976" t="s">
        <v>10</v>
      </c>
      <c r="B2976" s="2">
        <v>41006.989838000001</v>
      </c>
      <c r="C2976" s="3">
        <f t="shared" si="46"/>
        <v>41006.989838000001</v>
      </c>
      <c r="D2976" s="2"/>
      <c r="E2976">
        <v>9.9178999999999995</v>
      </c>
      <c r="F2976">
        <v>2.4647269999999999</v>
      </c>
      <c r="G2976">
        <v>0.2913</v>
      </c>
      <c r="H2976">
        <v>21.686599999999999</v>
      </c>
      <c r="I2976">
        <v>16.5915</v>
      </c>
      <c r="J2976">
        <v>3.4611999999999998</v>
      </c>
      <c r="K2976" s="1">
        <v>0</v>
      </c>
    </row>
    <row r="2977" spans="1:11">
      <c r="A2977" t="s">
        <v>10</v>
      </c>
      <c r="B2977" s="2">
        <v>41007.000254999999</v>
      </c>
      <c r="C2977" s="3">
        <f t="shared" si="46"/>
        <v>41007.000254999999</v>
      </c>
      <c r="D2977" s="2"/>
      <c r="E2977">
        <v>9.8069000000000006</v>
      </c>
      <c r="F2977">
        <v>2.442923</v>
      </c>
      <c r="G2977">
        <v>0.37090000000000001</v>
      </c>
      <c r="H2977">
        <v>21.542300000000001</v>
      </c>
      <c r="I2977">
        <v>16.494800000000001</v>
      </c>
      <c r="J2977">
        <v>4.6479999999999997</v>
      </c>
      <c r="K2977" s="1">
        <v>0</v>
      </c>
    </row>
    <row r="2978" spans="1:11">
      <c r="A2978" t="s">
        <v>10</v>
      </c>
      <c r="B2978" s="2">
        <v>41007.010670999996</v>
      </c>
      <c r="C2978" s="3">
        <f t="shared" si="46"/>
        <v>41007.010670999996</v>
      </c>
      <c r="D2978" s="2"/>
      <c r="E2978">
        <v>10.0823</v>
      </c>
      <c r="F2978">
        <v>2.4285839999999999</v>
      </c>
      <c r="G2978">
        <v>0.37259999999999999</v>
      </c>
      <c r="H2978">
        <v>21.241499999999998</v>
      </c>
      <c r="I2978">
        <v>16.2224</v>
      </c>
      <c r="J2978">
        <v>4.673</v>
      </c>
      <c r="K2978" s="1">
        <v>0</v>
      </c>
    </row>
    <row r="2979" spans="1:11">
      <c r="A2979" t="s">
        <v>10</v>
      </c>
      <c r="B2979" s="2">
        <v>41007.021088000001</v>
      </c>
      <c r="C2979" s="3">
        <f t="shared" si="46"/>
        <v>41007.021088000001</v>
      </c>
      <c r="D2979" s="2"/>
      <c r="E2979">
        <v>10.3682</v>
      </c>
      <c r="F2979">
        <v>2.4098169999999999</v>
      </c>
      <c r="G2979">
        <v>0.35870000000000002</v>
      </c>
      <c r="H2979">
        <v>20.896799999999999</v>
      </c>
      <c r="I2979">
        <v>15.9138</v>
      </c>
      <c r="J2979">
        <v>4.4649999999999999</v>
      </c>
      <c r="K2979" s="1">
        <v>0</v>
      </c>
    </row>
    <row r="2980" spans="1:11">
      <c r="A2980" t="s">
        <v>10</v>
      </c>
      <c r="B2980" s="2">
        <v>41007.031504999999</v>
      </c>
      <c r="C2980" s="3">
        <f t="shared" si="46"/>
        <v>41007.031504999999</v>
      </c>
      <c r="D2980" s="2"/>
      <c r="E2980">
        <v>10.941800000000001</v>
      </c>
      <c r="F2980">
        <v>2.4124460000000001</v>
      </c>
      <c r="G2980">
        <v>0.36030000000000001</v>
      </c>
      <c r="H2980">
        <v>20.596699999999998</v>
      </c>
      <c r="I2980">
        <v>15.5967</v>
      </c>
      <c r="J2980">
        <v>4.4889000000000001</v>
      </c>
      <c r="K2980" s="1">
        <v>0</v>
      </c>
    </row>
    <row r="2981" spans="1:11">
      <c r="A2981" t="s">
        <v>10</v>
      </c>
      <c r="B2981" s="2">
        <v>41007.041920999996</v>
      </c>
      <c r="C2981" s="3">
        <f t="shared" si="46"/>
        <v>41007.041920999996</v>
      </c>
      <c r="D2981" s="2"/>
      <c r="E2981">
        <v>11.480700000000001</v>
      </c>
      <c r="F2981">
        <v>2.411762</v>
      </c>
      <c r="G2981">
        <v>0.36659999999999998</v>
      </c>
      <c r="H2981">
        <v>20.292300000000001</v>
      </c>
      <c r="I2981">
        <v>15.2789</v>
      </c>
      <c r="J2981">
        <v>4.5831999999999997</v>
      </c>
      <c r="K2981" s="1">
        <v>0</v>
      </c>
    </row>
    <row r="2982" spans="1:11">
      <c r="A2982" t="s">
        <v>10</v>
      </c>
      <c r="B2982" s="2">
        <v>41007.052338000001</v>
      </c>
      <c r="C2982" s="3">
        <f t="shared" si="46"/>
        <v>41007.052338000001</v>
      </c>
      <c r="D2982" s="2"/>
      <c r="E2982">
        <v>10.5456</v>
      </c>
      <c r="F2982">
        <v>2.3997790000000001</v>
      </c>
      <c r="G2982">
        <v>0.39729999999999999</v>
      </c>
      <c r="H2982">
        <v>20.700600000000001</v>
      </c>
      <c r="I2982">
        <v>15.735799999999999</v>
      </c>
      <c r="J2982">
        <v>5.0401999999999996</v>
      </c>
      <c r="K2982" s="1">
        <v>0</v>
      </c>
    </row>
    <row r="2983" spans="1:11">
      <c r="A2983" t="s">
        <v>10</v>
      </c>
      <c r="B2983" s="2">
        <v>41007.062754999999</v>
      </c>
      <c r="C2983" s="3">
        <f t="shared" si="46"/>
        <v>41007.062754999999</v>
      </c>
      <c r="D2983" s="2"/>
      <c r="E2983">
        <v>9.9357000000000006</v>
      </c>
      <c r="F2983">
        <v>2.4148800000000001</v>
      </c>
      <c r="G2983">
        <v>0.4556</v>
      </c>
      <c r="H2983">
        <v>21.195699999999999</v>
      </c>
      <c r="I2983">
        <v>16.2073</v>
      </c>
      <c r="J2983">
        <v>5.9099000000000004</v>
      </c>
      <c r="K2983" s="1">
        <v>0</v>
      </c>
    </row>
    <row r="2984" spans="1:11">
      <c r="A2984" t="s">
        <v>10</v>
      </c>
      <c r="B2984" s="2">
        <v>41007.073170999996</v>
      </c>
      <c r="C2984" s="3">
        <f t="shared" si="46"/>
        <v>41007.073170999996</v>
      </c>
      <c r="D2984" s="2"/>
      <c r="E2984">
        <v>10.085100000000001</v>
      </c>
      <c r="F2984">
        <v>2.3865440000000002</v>
      </c>
      <c r="G2984">
        <v>0.43230000000000002</v>
      </c>
      <c r="H2984">
        <v>20.837299999999999</v>
      </c>
      <c r="I2984">
        <v>15.9078</v>
      </c>
      <c r="J2984">
        <v>5.5620000000000003</v>
      </c>
      <c r="K2984" s="1">
        <v>0</v>
      </c>
    </row>
    <row r="2985" spans="1:11">
      <c r="A2985" t="s">
        <v>10</v>
      </c>
      <c r="B2985" s="2">
        <v>41007.083588000001</v>
      </c>
      <c r="C2985" s="3">
        <f t="shared" si="46"/>
        <v>41007.083588000001</v>
      </c>
      <c r="D2985" s="2"/>
      <c r="E2985">
        <v>10.404400000000001</v>
      </c>
      <c r="F2985">
        <v>2.4049339999999999</v>
      </c>
      <c r="G2985">
        <v>0.43209999999999998</v>
      </c>
      <c r="H2985">
        <v>20.829699999999999</v>
      </c>
      <c r="I2985">
        <v>15.856400000000001</v>
      </c>
      <c r="J2985">
        <v>5.5597000000000003</v>
      </c>
      <c r="K2985" s="1">
        <v>0</v>
      </c>
    </row>
    <row r="2986" spans="1:11">
      <c r="A2986" t="s">
        <v>10</v>
      </c>
      <c r="B2986" s="2">
        <v>41007.094004999999</v>
      </c>
      <c r="C2986" s="3">
        <f t="shared" si="46"/>
        <v>41007.094004999999</v>
      </c>
      <c r="D2986" s="2"/>
      <c r="E2986">
        <v>10.541399999999999</v>
      </c>
      <c r="F2986">
        <v>2.3772489999999999</v>
      </c>
      <c r="G2986">
        <v>0.44340000000000002</v>
      </c>
      <c r="H2986">
        <v>20.490100000000002</v>
      </c>
      <c r="I2986">
        <v>15.573</v>
      </c>
      <c r="J2986">
        <v>5.7279999999999998</v>
      </c>
      <c r="K2986" s="1">
        <v>0</v>
      </c>
    </row>
    <row r="2987" spans="1:11">
      <c r="A2987" t="s">
        <v>10</v>
      </c>
      <c r="B2987" s="2">
        <v>41007.104420999996</v>
      </c>
      <c r="C2987" s="3">
        <f t="shared" si="46"/>
        <v>41007.104420999996</v>
      </c>
      <c r="D2987" s="2"/>
      <c r="E2987">
        <v>10.237399999999999</v>
      </c>
      <c r="F2987">
        <v>2.3591739999999999</v>
      </c>
      <c r="G2987">
        <v>0.38740000000000002</v>
      </c>
      <c r="H2987">
        <v>20.4895</v>
      </c>
      <c r="I2987">
        <v>15.616099999999999</v>
      </c>
      <c r="J2987">
        <v>4.8924000000000003</v>
      </c>
      <c r="K2987" s="1">
        <v>0</v>
      </c>
    </row>
    <row r="2988" spans="1:11">
      <c r="A2988" t="s">
        <v>10</v>
      </c>
      <c r="B2988" s="2">
        <v>41007.114838000001</v>
      </c>
      <c r="C2988" s="3">
        <f t="shared" si="46"/>
        <v>41007.114838000001</v>
      </c>
      <c r="D2988" s="2"/>
      <c r="E2988">
        <v>10.2966</v>
      </c>
      <c r="F2988">
        <v>2.3898160000000002</v>
      </c>
      <c r="G2988">
        <v>0.39040000000000002</v>
      </c>
      <c r="H2988">
        <v>20.747499999999999</v>
      </c>
      <c r="I2988">
        <v>15.8081</v>
      </c>
      <c r="J2988">
        <v>4.9379</v>
      </c>
      <c r="K2988" s="1">
        <v>0</v>
      </c>
    </row>
    <row r="2989" spans="1:11">
      <c r="A2989" t="s">
        <v>10</v>
      </c>
      <c r="B2989" s="2">
        <v>41007.125254999999</v>
      </c>
      <c r="C2989" s="3">
        <f t="shared" si="46"/>
        <v>41007.125254999999</v>
      </c>
      <c r="D2989" s="2"/>
      <c r="E2989">
        <v>10.5197</v>
      </c>
      <c r="F2989">
        <v>2.3399269999999999</v>
      </c>
      <c r="G2989">
        <v>0.41370000000000001</v>
      </c>
      <c r="H2989">
        <v>20.149999999999999</v>
      </c>
      <c r="I2989">
        <v>15.3123</v>
      </c>
      <c r="J2989">
        <v>5.2846000000000002</v>
      </c>
      <c r="K2989" s="1">
        <v>0</v>
      </c>
    </row>
    <row r="2990" spans="1:11">
      <c r="A2990" t="s">
        <v>10</v>
      </c>
      <c r="B2990" s="2">
        <v>41007.135670999996</v>
      </c>
      <c r="C2990" s="3">
        <f t="shared" si="46"/>
        <v>41007.135670999996</v>
      </c>
      <c r="D2990" s="2"/>
      <c r="E2990">
        <v>10.418200000000001</v>
      </c>
      <c r="F2990">
        <v>2.3417279999999998</v>
      </c>
      <c r="G2990">
        <v>0.41570000000000001</v>
      </c>
      <c r="H2990">
        <v>20.222999999999999</v>
      </c>
      <c r="I2990">
        <v>15.3835</v>
      </c>
      <c r="J2990">
        <v>5.3152999999999997</v>
      </c>
      <c r="K2990" s="1">
        <v>0</v>
      </c>
    </row>
    <row r="2991" spans="1:11">
      <c r="A2991" t="s">
        <v>10</v>
      </c>
      <c r="B2991" s="2">
        <v>41007.146088000001</v>
      </c>
      <c r="C2991" s="3">
        <f t="shared" si="46"/>
        <v>41007.146088000001</v>
      </c>
      <c r="D2991" s="2"/>
      <c r="E2991">
        <v>10.3287</v>
      </c>
      <c r="F2991">
        <v>2.3452030000000001</v>
      </c>
      <c r="G2991">
        <v>0.40360000000000001</v>
      </c>
      <c r="H2991">
        <v>20.305700000000002</v>
      </c>
      <c r="I2991">
        <v>15.4604</v>
      </c>
      <c r="J2991">
        <v>5.1345999999999998</v>
      </c>
      <c r="K2991" s="1">
        <v>0</v>
      </c>
    </row>
    <row r="2992" spans="1:11">
      <c r="A2992" t="s">
        <v>10</v>
      </c>
      <c r="B2992" s="2">
        <v>41007.156504999999</v>
      </c>
      <c r="C2992" s="3">
        <f t="shared" si="46"/>
        <v>41007.156504999999</v>
      </c>
      <c r="D2992" s="2"/>
      <c r="E2992">
        <v>10.244199999999999</v>
      </c>
      <c r="F2992">
        <v>2.360668</v>
      </c>
      <c r="G2992">
        <v>0.41339999999999999</v>
      </c>
      <c r="H2992">
        <v>20.4999</v>
      </c>
      <c r="I2992">
        <v>15.623200000000001</v>
      </c>
      <c r="J2992">
        <v>5.2801</v>
      </c>
      <c r="K2992" s="1">
        <v>0</v>
      </c>
    </row>
    <row r="2993" spans="1:11">
      <c r="A2993" t="s">
        <v>10</v>
      </c>
      <c r="B2993" s="2">
        <v>41007.166920999996</v>
      </c>
      <c r="C2993" s="3">
        <f t="shared" si="46"/>
        <v>41007.166920999996</v>
      </c>
      <c r="D2993" s="2"/>
      <c r="E2993">
        <v>10.139699999999999</v>
      </c>
      <c r="F2993">
        <v>2.3547359999999999</v>
      </c>
      <c r="G2993">
        <v>0.40860000000000002</v>
      </c>
      <c r="H2993">
        <v>20.502300000000002</v>
      </c>
      <c r="I2993">
        <v>15.639900000000001</v>
      </c>
      <c r="J2993">
        <v>5.2084000000000001</v>
      </c>
      <c r="K2993" s="1">
        <v>0</v>
      </c>
    </row>
    <row r="2994" spans="1:11">
      <c r="A2994" t="s">
        <v>10</v>
      </c>
      <c r="B2994" s="2">
        <v>41007.177338000001</v>
      </c>
      <c r="C2994" s="3">
        <f t="shared" si="46"/>
        <v>41007.177338000001</v>
      </c>
      <c r="D2994" s="2"/>
      <c r="E2994">
        <v>10.1934</v>
      </c>
      <c r="F2994">
        <v>2.3662380000000001</v>
      </c>
      <c r="G2994">
        <v>0.41089999999999999</v>
      </c>
      <c r="H2994">
        <v>20.581600000000002</v>
      </c>
      <c r="I2994">
        <v>15.693899999999999</v>
      </c>
      <c r="J2994">
        <v>5.2436999999999996</v>
      </c>
      <c r="K2994" s="1">
        <v>0</v>
      </c>
    </row>
    <row r="2995" spans="1:11">
      <c r="A2995" t="s">
        <v>10</v>
      </c>
      <c r="B2995" s="2">
        <v>41007.187754999999</v>
      </c>
      <c r="C2995" s="3">
        <f t="shared" si="46"/>
        <v>41007.187754999999</v>
      </c>
      <c r="D2995" s="2"/>
      <c r="E2995">
        <v>10.1745</v>
      </c>
      <c r="F2995">
        <v>2.36355</v>
      </c>
      <c r="G2995">
        <v>0.4002</v>
      </c>
      <c r="H2995">
        <v>20.566700000000001</v>
      </c>
      <c r="I2995">
        <v>15.685</v>
      </c>
      <c r="J2995">
        <v>5.0845000000000002</v>
      </c>
      <c r="K2995" s="1">
        <v>0</v>
      </c>
    </row>
    <row r="2996" spans="1:11">
      <c r="A2996" t="s">
        <v>10</v>
      </c>
      <c r="B2996" s="2">
        <v>41007.198170999996</v>
      </c>
      <c r="C2996" s="3">
        <f t="shared" si="46"/>
        <v>41007.198170999996</v>
      </c>
      <c r="D2996" s="2"/>
      <c r="E2996">
        <v>9.8854000000000006</v>
      </c>
      <c r="F2996">
        <v>2.363184</v>
      </c>
      <c r="G2996">
        <v>0.4446</v>
      </c>
      <c r="H2996">
        <v>20.727799999999998</v>
      </c>
      <c r="I2996">
        <v>15.8505</v>
      </c>
      <c r="J2996">
        <v>5.7462</v>
      </c>
      <c r="K2996" s="1">
        <v>0</v>
      </c>
    </row>
    <row r="2997" spans="1:11">
      <c r="A2997" t="s">
        <v>10</v>
      </c>
      <c r="B2997" s="2">
        <v>41007.208588000001</v>
      </c>
      <c r="C2997" s="3">
        <f t="shared" si="46"/>
        <v>41007.208588000001</v>
      </c>
      <c r="D2997" s="2"/>
      <c r="E2997">
        <v>9.8255999999999997</v>
      </c>
      <c r="F2997">
        <v>2.3720050000000001</v>
      </c>
      <c r="G2997">
        <v>0.44850000000000001</v>
      </c>
      <c r="H2997">
        <v>20.847000000000001</v>
      </c>
      <c r="I2997">
        <v>15.951499999999999</v>
      </c>
      <c r="J2997">
        <v>5.8041</v>
      </c>
      <c r="K2997" s="1">
        <v>0</v>
      </c>
    </row>
    <row r="2998" spans="1:11">
      <c r="A2998" t="s">
        <v>10</v>
      </c>
      <c r="B2998" s="2">
        <v>41007.219004999999</v>
      </c>
      <c r="C2998" s="3">
        <f t="shared" si="46"/>
        <v>41007.219004999999</v>
      </c>
      <c r="D2998" s="2"/>
      <c r="E2998">
        <v>9.6363000000000003</v>
      </c>
      <c r="F2998">
        <v>2.390695</v>
      </c>
      <c r="G2998">
        <v>0.49220000000000003</v>
      </c>
      <c r="H2998">
        <v>21.137699999999999</v>
      </c>
      <c r="I2998">
        <v>16.203499999999998</v>
      </c>
      <c r="J2998">
        <v>6.4543999999999997</v>
      </c>
      <c r="K2998" s="1">
        <v>0</v>
      </c>
    </row>
    <row r="2999" spans="1:11">
      <c r="A2999" t="s">
        <v>10</v>
      </c>
      <c r="B2999" s="2">
        <v>41007.229420999996</v>
      </c>
      <c r="C2999" s="3">
        <f t="shared" si="46"/>
        <v>41007.229420999996</v>
      </c>
      <c r="D2999" s="2"/>
      <c r="E2999">
        <v>9.6343999999999994</v>
      </c>
      <c r="F2999">
        <v>2.4146800000000002</v>
      </c>
      <c r="G2999">
        <v>0.4551</v>
      </c>
      <c r="H2999">
        <v>21.371300000000002</v>
      </c>
      <c r="I2999">
        <v>16.3856</v>
      </c>
      <c r="J2999">
        <v>5.9019000000000004</v>
      </c>
      <c r="K2999" s="1">
        <v>0</v>
      </c>
    </row>
    <row r="3000" spans="1:11">
      <c r="A3000" t="s">
        <v>10</v>
      </c>
      <c r="B3000" s="2">
        <v>41007.239838000001</v>
      </c>
      <c r="C3000" s="3">
        <f t="shared" si="46"/>
        <v>41007.239838000001</v>
      </c>
      <c r="D3000" s="2"/>
      <c r="E3000">
        <v>9.6803000000000008</v>
      </c>
      <c r="F3000">
        <v>2.4137469999999999</v>
      </c>
      <c r="G3000">
        <v>0.46410000000000001</v>
      </c>
      <c r="H3000">
        <v>21.335100000000001</v>
      </c>
      <c r="I3000">
        <v>16.351099999999999</v>
      </c>
      <c r="J3000">
        <v>6.0359999999999996</v>
      </c>
      <c r="K3000" s="1">
        <v>0</v>
      </c>
    </row>
    <row r="3001" spans="1:11">
      <c r="A3001" t="s">
        <v>10</v>
      </c>
      <c r="B3001" s="2">
        <v>41007.250254999999</v>
      </c>
      <c r="C3001" s="3">
        <f t="shared" si="46"/>
        <v>41007.250254999999</v>
      </c>
      <c r="D3001" s="2"/>
      <c r="E3001">
        <v>9.5855999999999995</v>
      </c>
      <c r="F3001">
        <v>2.4179789999999999</v>
      </c>
      <c r="G3001">
        <v>0.436</v>
      </c>
      <c r="H3001">
        <v>21.432400000000001</v>
      </c>
      <c r="I3001">
        <v>16.439800000000002</v>
      </c>
      <c r="J3001">
        <v>5.6166</v>
      </c>
      <c r="K3001" s="1">
        <v>0</v>
      </c>
    </row>
    <row r="3002" spans="1:11">
      <c r="A3002" t="s">
        <v>10</v>
      </c>
      <c r="B3002" s="2">
        <v>41007.260670999996</v>
      </c>
      <c r="C3002" s="3">
        <f t="shared" si="46"/>
        <v>41007.260670999996</v>
      </c>
      <c r="D3002" s="2"/>
      <c r="E3002">
        <v>9.4513999999999996</v>
      </c>
      <c r="F3002">
        <v>2.4301659999999998</v>
      </c>
      <c r="G3002">
        <v>0.43209999999999998</v>
      </c>
      <c r="H3002">
        <v>21.631399999999999</v>
      </c>
      <c r="I3002">
        <v>16.6129</v>
      </c>
      <c r="J3002">
        <v>5.5597000000000003</v>
      </c>
      <c r="K3002" s="1">
        <v>0</v>
      </c>
    </row>
    <row r="3003" spans="1:11">
      <c r="A3003" t="s">
        <v>10</v>
      </c>
      <c r="B3003" s="2">
        <v>41007.271088000001</v>
      </c>
      <c r="C3003" s="3">
        <f t="shared" si="46"/>
        <v>41007.271088000001</v>
      </c>
      <c r="D3003" s="2"/>
      <c r="E3003">
        <v>9.3587000000000007</v>
      </c>
      <c r="F3003">
        <v>2.4733160000000001</v>
      </c>
      <c r="G3003">
        <v>0.4274</v>
      </c>
      <c r="H3003">
        <v>22.11</v>
      </c>
      <c r="I3003">
        <v>16.998200000000001</v>
      </c>
      <c r="J3003">
        <v>5.4892000000000003</v>
      </c>
      <c r="K3003" s="1">
        <v>0</v>
      </c>
    </row>
    <row r="3004" spans="1:11">
      <c r="A3004" t="s">
        <v>10</v>
      </c>
      <c r="B3004" s="2">
        <v>41007.281504999999</v>
      </c>
      <c r="C3004" s="3">
        <f t="shared" si="46"/>
        <v>41007.281504999999</v>
      </c>
      <c r="D3004" s="2"/>
      <c r="E3004">
        <v>9.3678000000000008</v>
      </c>
      <c r="F3004">
        <v>2.5233150000000002</v>
      </c>
      <c r="G3004">
        <v>0.39710000000000001</v>
      </c>
      <c r="H3004">
        <v>22.595199999999998</v>
      </c>
      <c r="I3004">
        <v>17.3749</v>
      </c>
      <c r="J3004">
        <v>5.0378999999999996</v>
      </c>
      <c r="K3004" s="1">
        <v>0</v>
      </c>
    </row>
    <row r="3005" spans="1:11">
      <c r="A3005" t="s">
        <v>10</v>
      </c>
      <c r="B3005" s="2">
        <v>41007.291920999996</v>
      </c>
      <c r="C3005" s="3">
        <f t="shared" si="46"/>
        <v>41007.291920999996</v>
      </c>
      <c r="D3005" s="2"/>
      <c r="E3005">
        <v>9.3511000000000006</v>
      </c>
      <c r="F3005">
        <v>2.5514410000000001</v>
      </c>
      <c r="G3005">
        <v>0.39829999999999999</v>
      </c>
      <c r="H3005">
        <v>22.8825</v>
      </c>
      <c r="I3005">
        <v>17.600999999999999</v>
      </c>
      <c r="J3005">
        <v>5.0560999999999998</v>
      </c>
      <c r="K3005" s="1">
        <v>0</v>
      </c>
    </row>
    <row r="3006" spans="1:11">
      <c r="A3006" t="s">
        <v>10</v>
      </c>
      <c r="B3006" s="2">
        <v>41007.302338000001</v>
      </c>
      <c r="C3006" s="3">
        <f t="shared" si="46"/>
        <v>41007.302338000001</v>
      </c>
      <c r="D3006" s="2"/>
      <c r="E3006">
        <v>9.3562999999999992</v>
      </c>
      <c r="F3006">
        <v>2.5498310000000002</v>
      </c>
      <c r="G3006">
        <v>0.39219999999999999</v>
      </c>
      <c r="H3006">
        <v>22.863299999999999</v>
      </c>
      <c r="I3006">
        <v>17.5854</v>
      </c>
      <c r="J3006">
        <v>4.9640000000000004</v>
      </c>
      <c r="K3006" s="1">
        <v>0</v>
      </c>
    </row>
    <row r="3007" spans="1:11">
      <c r="A3007" t="s">
        <v>10</v>
      </c>
      <c r="B3007" s="2">
        <v>41007.312754999999</v>
      </c>
      <c r="C3007" s="3">
        <f t="shared" si="46"/>
        <v>41007.312754999999</v>
      </c>
      <c r="D3007" s="2"/>
      <c r="E3007">
        <v>9.4172999999999991</v>
      </c>
      <c r="F3007">
        <v>2.5518640000000001</v>
      </c>
      <c r="G3007">
        <v>0.37590000000000001</v>
      </c>
      <c r="H3007">
        <v>22.8444</v>
      </c>
      <c r="I3007">
        <v>17.5623</v>
      </c>
      <c r="J3007">
        <v>4.7218999999999998</v>
      </c>
      <c r="K3007" s="1">
        <v>0</v>
      </c>
    </row>
    <row r="3008" spans="1:11">
      <c r="A3008" t="s">
        <v>10</v>
      </c>
      <c r="B3008" s="2">
        <v>41007.323170999996</v>
      </c>
      <c r="C3008" s="3">
        <f t="shared" si="46"/>
        <v>41007.323170999996</v>
      </c>
      <c r="D3008" s="2"/>
      <c r="E3008">
        <v>9.4770000000000003</v>
      </c>
      <c r="F3008">
        <v>2.5798909999999999</v>
      </c>
      <c r="G3008">
        <v>0.34520000000000001</v>
      </c>
      <c r="H3008">
        <v>23.081600000000002</v>
      </c>
      <c r="I3008">
        <v>17.738800000000001</v>
      </c>
      <c r="J3008">
        <v>4.2648999999999999</v>
      </c>
      <c r="K3008" s="1">
        <v>0</v>
      </c>
    </row>
    <row r="3009" spans="1:11">
      <c r="A3009" t="s">
        <v>10</v>
      </c>
      <c r="B3009" s="2">
        <v>41007.333588000001</v>
      </c>
      <c r="C3009" s="3">
        <f t="shared" si="46"/>
        <v>41007.333588000001</v>
      </c>
      <c r="D3009" s="2"/>
      <c r="E3009">
        <v>9.4579000000000004</v>
      </c>
      <c r="F3009">
        <v>2.589753</v>
      </c>
      <c r="G3009">
        <v>0.35349999999999998</v>
      </c>
      <c r="H3009">
        <v>23.190899999999999</v>
      </c>
      <c r="I3009">
        <v>17.826599999999999</v>
      </c>
      <c r="J3009">
        <v>4.3876999999999997</v>
      </c>
      <c r="K3009" s="1">
        <v>0</v>
      </c>
    </row>
    <row r="3010" spans="1:11">
      <c r="A3010" t="s">
        <v>10</v>
      </c>
      <c r="B3010" s="2">
        <v>41007.344004999999</v>
      </c>
      <c r="C3010" s="3">
        <f t="shared" si="46"/>
        <v>41007.344004999999</v>
      </c>
      <c r="D3010" s="2"/>
      <c r="E3010">
        <v>9.4102999999999994</v>
      </c>
      <c r="F3010">
        <v>2.6263350000000001</v>
      </c>
      <c r="G3010">
        <v>0.3503</v>
      </c>
      <c r="H3010">
        <v>23.5823</v>
      </c>
      <c r="I3010">
        <v>18.138100000000001</v>
      </c>
      <c r="J3010">
        <v>4.3411</v>
      </c>
      <c r="K3010" s="1">
        <v>0</v>
      </c>
    </row>
    <row r="3011" spans="1:11">
      <c r="A3011" t="s">
        <v>10</v>
      </c>
      <c r="B3011" s="2">
        <v>41007.354420999996</v>
      </c>
      <c r="C3011" s="3">
        <f t="shared" ref="C3011:C3074" si="47">B3011</f>
        <v>41007.354420999996</v>
      </c>
      <c r="D3011" s="2"/>
      <c r="E3011">
        <v>9.4155999999999995</v>
      </c>
      <c r="F3011">
        <v>2.6379139999999999</v>
      </c>
      <c r="G3011">
        <v>0.34689999999999999</v>
      </c>
      <c r="H3011">
        <v>23.693000000000001</v>
      </c>
      <c r="I3011">
        <v>18.223700000000001</v>
      </c>
      <c r="J3011">
        <v>4.2899000000000003</v>
      </c>
      <c r="K3011" s="1">
        <v>0</v>
      </c>
    </row>
    <row r="3012" spans="1:11">
      <c r="A3012" t="s">
        <v>10</v>
      </c>
      <c r="B3012" s="2">
        <v>41007.364838000001</v>
      </c>
      <c r="C3012" s="3">
        <f t="shared" si="47"/>
        <v>41007.364838000001</v>
      </c>
      <c r="D3012" s="2"/>
      <c r="E3012">
        <v>9.3958999999999993</v>
      </c>
      <c r="F3012">
        <v>2.6590060000000002</v>
      </c>
      <c r="G3012">
        <v>0.35360000000000003</v>
      </c>
      <c r="H3012">
        <v>23.9145</v>
      </c>
      <c r="I3012">
        <v>18.399000000000001</v>
      </c>
      <c r="J3012">
        <v>4.3887999999999998</v>
      </c>
      <c r="K3012" s="1">
        <v>0</v>
      </c>
    </row>
    <row r="3013" spans="1:11">
      <c r="A3013" t="s">
        <v>10</v>
      </c>
      <c r="B3013" s="2">
        <v>41007.375254999999</v>
      </c>
      <c r="C3013" s="3">
        <f t="shared" si="47"/>
        <v>41007.375254999999</v>
      </c>
      <c r="D3013" s="2"/>
      <c r="E3013">
        <v>9.3762000000000008</v>
      </c>
      <c r="F3013">
        <v>2.6820620000000002</v>
      </c>
      <c r="G3013">
        <v>0.35339999999999999</v>
      </c>
      <c r="H3013">
        <v>24.155799999999999</v>
      </c>
      <c r="I3013">
        <v>18.5898</v>
      </c>
      <c r="J3013">
        <v>4.3864999999999998</v>
      </c>
      <c r="K3013" s="1">
        <v>0</v>
      </c>
    </row>
    <row r="3014" spans="1:11">
      <c r="A3014" t="s">
        <v>10</v>
      </c>
      <c r="B3014" s="2">
        <v>41007.385670999996</v>
      </c>
      <c r="C3014" s="3">
        <f t="shared" si="47"/>
        <v>41007.385670999996</v>
      </c>
      <c r="D3014" s="2"/>
      <c r="E3014">
        <v>9.3432999999999993</v>
      </c>
      <c r="F3014">
        <v>2.7147860000000001</v>
      </c>
      <c r="G3014">
        <v>0.3402</v>
      </c>
      <c r="H3014">
        <v>24.502600000000001</v>
      </c>
      <c r="I3014">
        <v>18.864699999999999</v>
      </c>
      <c r="J3014">
        <v>4.1898999999999997</v>
      </c>
      <c r="K3014" s="1">
        <v>0</v>
      </c>
    </row>
    <row r="3015" spans="1:11">
      <c r="A3015" t="s">
        <v>10</v>
      </c>
      <c r="B3015" s="2">
        <v>41007.396088000001</v>
      </c>
      <c r="C3015" s="3">
        <f t="shared" si="47"/>
        <v>41007.396088000001</v>
      </c>
      <c r="D3015" s="2"/>
      <c r="E3015">
        <v>9.3480000000000008</v>
      </c>
      <c r="F3015">
        <v>2.708399</v>
      </c>
      <c r="G3015">
        <v>0.34050000000000002</v>
      </c>
      <c r="H3015">
        <v>24.436</v>
      </c>
      <c r="I3015">
        <v>18.812100000000001</v>
      </c>
      <c r="J3015">
        <v>4.1943999999999999</v>
      </c>
      <c r="K3015" s="1">
        <v>0</v>
      </c>
    </row>
    <row r="3016" spans="1:11">
      <c r="A3016" t="s">
        <v>10</v>
      </c>
      <c r="B3016" s="2">
        <v>41007.406504999999</v>
      </c>
      <c r="C3016" s="3">
        <f t="shared" si="47"/>
        <v>41007.406504999999</v>
      </c>
      <c r="D3016" s="2"/>
      <c r="E3016">
        <v>9.3521999999999998</v>
      </c>
      <c r="F3016">
        <v>2.699783</v>
      </c>
      <c r="G3016">
        <v>0.33750000000000002</v>
      </c>
      <c r="H3016">
        <v>24.3476</v>
      </c>
      <c r="I3016">
        <v>18.742699999999999</v>
      </c>
      <c r="J3016">
        <v>4.1501000000000001</v>
      </c>
      <c r="K3016" s="1">
        <v>0</v>
      </c>
    </row>
    <row r="3017" spans="1:11">
      <c r="A3017" t="s">
        <v>10</v>
      </c>
      <c r="B3017" s="2">
        <v>41007.416920999996</v>
      </c>
      <c r="C3017" s="3">
        <f t="shared" si="47"/>
        <v>41007.416920999996</v>
      </c>
      <c r="D3017" s="2"/>
      <c r="E3017">
        <v>9.3425999999999991</v>
      </c>
      <c r="F3017">
        <v>2.6830129999999999</v>
      </c>
      <c r="G3017">
        <v>0.34110000000000001</v>
      </c>
      <c r="H3017">
        <v>24.187899999999999</v>
      </c>
      <c r="I3017">
        <v>18.619499999999999</v>
      </c>
      <c r="J3017">
        <v>4.2035</v>
      </c>
      <c r="K3017" s="1">
        <v>0</v>
      </c>
    </row>
    <row r="3018" spans="1:11">
      <c r="A3018" t="s">
        <v>10</v>
      </c>
      <c r="B3018" s="2">
        <v>41007.427338000001</v>
      </c>
      <c r="C3018" s="3">
        <f t="shared" si="47"/>
        <v>41007.427338000001</v>
      </c>
      <c r="D3018" s="2"/>
      <c r="E3018">
        <v>9.3362999999999996</v>
      </c>
      <c r="F3018">
        <v>2.5962329999999998</v>
      </c>
      <c r="G3018">
        <v>0.34820000000000001</v>
      </c>
      <c r="H3018">
        <v>23.333600000000001</v>
      </c>
      <c r="I3018">
        <v>17.954599999999999</v>
      </c>
      <c r="J3018">
        <v>4.3091999999999997</v>
      </c>
      <c r="K3018" s="1">
        <v>0</v>
      </c>
    </row>
    <row r="3019" spans="1:11">
      <c r="A3019" t="s">
        <v>10</v>
      </c>
      <c r="B3019" s="2">
        <v>41007.437754999999</v>
      </c>
      <c r="C3019" s="3">
        <f t="shared" si="47"/>
        <v>41007.437754999999</v>
      </c>
      <c r="D3019" s="2"/>
      <c r="E3019">
        <v>9.3322000000000003</v>
      </c>
      <c r="F3019">
        <v>2.6552319999999998</v>
      </c>
      <c r="G3019">
        <v>0.34970000000000001</v>
      </c>
      <c r="H3019">
        <v>23.919599999999999</v>
      </c>
      <c r="I3019">
        <v>18.411899999999999</v>
      </c>
      <c r="J3019">
        <v>4.3319999999999999</v>
      </c>
      <c r="K3019" s="1">
        <v>0</v>
      </c>
    </row>
    <row r="3020" spans="1:11">
      <c r="A3020" t="s">
        <v>10</v>
      </c>
      <c r="B3020" s="2">
        <v>41007.448170999996</v>
      </c>
      <c r="C3020" s="3">
        <f t="shared" si="47"/>
        <v>41007.448170999996</v>
      </c>
      <c r="D3020" s="2"/>
      <c r="E3020">
        <v>9.3465000000000007</v>
      </c>
      <c r="F3020">
        <v>2.5500370000000001</v>
      </c>
      <c r="G3020">
        <v>0.35870000000000002</v>
      </c>
      <c r="H3020">
        <v>22.871500000000001</v>
      </c>
      <c r="I3020">
        <v>17.5931</v>
      </c>
      <c r="J3020">
        <v>4.4661</v>
      </c>
      <c r="K3020" s="1">
        <v>0</v>
      </c>
    </row>
    <row r="3021" spans="1:11">
      <c r="A3021" t="s">
        <v>10</v>
      </c>
      <c r="B3021" s="2">
        <v>41007.458588000001</v>
      </c>
      <c r="C3021" s="3">
        <f t="shared" si="47"/>
        <v>41007.458588000001</v>
      </c>
      <c r="D3021" s="2"/>
      <c r="E3021">
        <v>9.3541000000000007</v>
      </c>
      <c r="F3021">
        <v>2.5107879999999998</v>
      </c>
      <c r="G3021">
        <v>0.38119999999999998</v>
      </c>
      <c r="H3021">
        <v>22.480699999999999</v>
      </c>
      <c r="I3021">
        <v>17.287600000000001</v>
      </c>
      <c r="J3021">
        <v>4.8003</v>
      </c>
      <c r="K3021" s="1">
        <v>0</v>
      </c>
    </row>
    <row r="3022" spans="1:11">
      <c r="A3022" t="s">
        <v>10</v>
      </c>
      <c r="B3022" s="2">
        <v>41007.469004999999</v>
      </c>
      <c r="C3022" s="3">
        <f t="shared" si="47"/>
        <v>41007.469004999999</v>
      </c>
      <c r="D3022" s="2"/>
      <c r="E3022">
        <v>9.3305000000000007</v>
      </c>
      <c r="F3022">
        <v>2.4939559999999998</v>
      </c>
      <c r="G3022">
        <v>0.3906</v>
      </c>
      <c r="H3022">
        <v>22.33</v>
      </c>
      <c r="I3022">
        <v>17.173400000000001</v>
      </c>
      <c r="J3022">
        <v>4.9401999999999999</v>
      </c>
      <c r="K3022" s="1">
        <v>0</v>
      </c>
    </row>
    <row r="3023" spans="1:11">
      <c r="A3023" t="s">
        <v>10</v>
      </c>
      <c r="B3023" s="2">
        <v>41007.479420999996</v>
      </c>
      <c r="C3023" s="3">
        <f t="shared" si="47"/>
        <v>41007.479420999996</v>
      </c>
      <c r="D3023" s="2"/>
      <c r="E3023">
        <v>9.4091000000000005</v>
      </c>
      <c r="F3023">
        <v>2.4703469999999998</v>
      </c>
      <c r="G3023">
        <v>0.39879999999999999</v>
      </c>
      <c r="H3023">
        <v>22.049900000000001</v>
      </c>
      <c r="I3023">
        <v>16.944500000000001</v>
      </c>
      <c r="J3023">
        <v>5.0629</v>
      </c>
      <c r="K3023" s="1">
        <v>0</v>
      </c>
    </row>
    <row r="3024" spans="1:11">
      <c r="A3024" t="s">
        <v>10</v>
      </c>
      <c r="B3024" s="2">
        <v>41007.489838000001</v>
      </c>
      <c r="C3024" s="3">
        <f t="shared" si="47"/>
        <v>41007.489838000001</v>
      </c>
      <c r="D3024" s="2"/>
      <c r="E3024">
        <v>9.4064999999999994</v>
      </c>
      <c r="F3024">
        <v>2.4909840000000001</v>
      </c>
      <c r="G3024">
        <v>0.40110000000000001</v>
      </c>
      <c r="H3024">
        <v>22.253699999999998</v>
      </c>
      <c r="I3024">
        <v>17.1036</v>
      </c>
      <c r="J3024">
        <v>5.0970000000000004</v>
      </c>
      <c r="K3024" s="1">
        <v>0</v>
      </c>
    </row>
    <row r="3025" spans="1:11">
      <c r="A3025" t="s">
        <v>10</v>
      </c>
      <c r="B3025" s="2">
        <v>41007.500254999999</v>
      </c>
      <c r="C3025" s="3">
        <f t="shared" si="47"/>
        <v>41007.500254999999</v>
      </c>
      <c r="D3025" s="2"/>
      <c r="E3025">
        <v>9.3801000000000005</v>
      </c>
      <c r="F3025">
        <v>2.4828589999999999</v>
      </c>
      <c r="G3025">
        <v>0.40550000000000003</v>
      </c>
      <c r="H3025">
        <v>22.1904</v>
      </c>
      <c r="I3025">
        <v>17.0579</v>
      </c>
      <c r="J3025">
        <v>5.1630000000000003</v>
      </c>
      <c r="K3025" s="1">
        <v>0</v>
      </c>
    </row>
    <row r="3026" spans="1:11">
      <c r="A3026" t="s">
        <v>10</v>
      </c>
      <c r="B3026" s="2">
        <v>41007.510670999996</v>
      </c>
      <c r="C3026" s="3">
        <f t="shared" si="47"/>
        <v>41007.510670999996</v>
      </c>
      <c r="D3026" s="2"/>
      <c r="E3026">
        <v>9.4769000000000005</v>
      </c>
      <c r="F3026">
        <v>2.4449909999999999</v>
      </c>
      <c r="G3026">
        <v>0.39190000000000003</v>
      </c>
      <c r="H3026">
        <v>21.7607</v>
      </c>
      <c r="I3026">
        <v>16.710100000000001</v>
      </c>
      <c r="J3026">
        <v>4.9606000000000003</v>
      </c>
      <c r="K3026" s="1">
        <v>0</v>
      </c>
    </row>
    <row r="3027" spans="1:11">
      <c r="A3027" t="s">
        <v>10</v>
      </c>
      <c r="B3027" s="2">
        <v>41007.521088000001</v>
      </c>
      <c r="C3027" s="3">
        <f t="shared" si="47"/>
        <v>41007.521088000001</v>
      </c>
      <c r="D3027" s="2"/>
      <c r="E3027">
        <v>9.6746999999999996</v>
      </c>
      <c r="F3027">
        <v>2.370387</v>
      </c>
      <c r="G3027">
        <v>0.4264</v>
      </c>
      <c r="H3027">
        <v>20.918700000000001</v>
      </c>
      <c r="I3027">
        <v>16.027899999999999</v>
      </c>
      <c r="J3027">
        <v>5.4744999999999999</v>
      </c>
      <c r="K3027" s="1">
        <v>0</v>
      </c>
    </row>
    <row r="3028" spans="1:11">
      <c r="A3028" t="s">
        <v>10</v>
      </c>
      <c r="B3028" s="2">
        <v>41007.531504999999</v>
      </c>
      <c r="C3028" s="3">
        <f t="shared" si="47"/>
        <v>41007.531504999999</v>
      </c>
      <c r="D3028" s="2"/>
      <c r="E3028">
        <v>9.6822999999999997</v>
      </c>
      <c r="F3028">
        <v>2.3490069999999998</v>
      </c>
      <c r="G3028">
        <v>0.42280000000000001</v>
      </c>
      <c r="H3028">
        <v>20.707799999999999</v>
      </c>
      <c r="I3028">
        <v>15.8627</v>
      </c>
      <c r="J3028">
        <v>5.4199000000000002</v>
      </c>
      <c r="K3028" s="1">
        <v>0</v>
      </c>
    </row>
    <row r="3029" spans="1:11">
      <c r="A3029" t="s">
        <v>10</v>
      </c>
      <c r="B3029" s="2">
        <v>41007.541920999996</v>
      </c>
      <c r="C3029" s="3">
        <f t="shared" si="47"/>
        <v>41007.541920999996</v>
      </c>
      <c r="D3029" s="2"/>
      <c r="E3029">
        <v>9.5470000000000006</v>
      </c>
      <c r="F3029">
        <v>2.3802129999999999</v>
      </c>
      <c r="G3029">
        <v>0.35260000000000002</v>
      </c>
      <c r="H3029">
        <v>21.0884</v>
      </c>
      <c r="I3029">
        <v>16.177199999999999</v>
      </c>
      <c r="J3029">
        <v>4.3739999999999997</v>
      </c>
      <c r="K3029" s="1">
        <v>0</v>
      </c>
    </row>
    <row r="3030" spans="1:11">
      <c r="A3030" t="s">
        <v>10</v>
      </c>
      <c r="B3030" s="2">
        <v>41007.552338000001</v>
      </c>
      <c r="C3030" s="3">
        <f t="shared" si="47"/>
        <v>41007.552338000001</v>
      </c>
      <c r="D3030" s="2"/>
      <c r="E3030">
        <v>9.6349999999999998</v>
      </c>
      <c r="F3030">
        <v>2.347594</v>
      </c>
      <c r="G3030">
        <v>0.50509999999999999</v>
      </c>
      <c r="H3030">
        <v>20.721299999999999</v>
      </c>
      <c r="I3030">
        <v>15.8797</v>
      </c>
      <c r="J3030">
        <v>6.6475999999999997</v>
      </c>
      <c r="K3030" s="1">
        <v>0</v>
      </c>
    </row>
    <row r="3031" spans="1:11">
      <c r="A3031" t="s">
        <v>10</v>
      </c>
      <c r="B3031" s="2">
        <v>41007.562754999999</v>
      </c>
      <c r="C3031" s="3">
        <f t="shared" si="47"/>
        <v>41007.562754999999</v>
      </c>
      <c r="D3031" s="2"/>
      <c r="E3031">
        <v>9.6477000000000004</v>
      </c>
      <c r="F3031">
        <v>2.3423120000000002</v>
      </c>
      <c r="G3031">
        <v>0.44450000000000001</v>
      </c>
      <c r="H3031">
        <v>20.6629</v>
      </c>
      <c r="I3031">
        <v>15.8325</v>
      </c>
      <c r="J3031">
        <v>5.7439</v>
      </c>
      <c r="K3031" s="1">
        <v>0</v>
      </c>
    </row>
    <row r="3032" spans="1:11">
      <c r="A3032" t="s">
        <v>10</v>
      </c>
      <c r="B3032" s="2">
        <v>41007.573170999996</v>
      </c>
      <c r="C3032" s="3">
        <f t="shared" si="47"/>
        <v>41007.573170999996</v>
      </c>
      <c r="D3032" s="2"/>
      <c r="E3032">
        <v>9.6326000000000001</v>
      </c>
      <c r="F3032">
        <v>2.3387009999999999</v>
      </c>
      <c r="G3032">
        <v>0.43269999999999997</v>
      </c>
      <c r="H3032">
        <v>20.636700000000001</v>
      </c>
      <c r="I3032">
        <v>15.8142</v>
      </c>
      <c r="J3032">
        <v>5.5677000000000003</v>
      </c>
      <c r="K3032" s="1">
        <v>0</v>
      </c>
    </row>
    <row r="3033" spans="1:11">
      <c r="A3033" t="s">
        <v>10</v>
      </c>
      <c r="B3033" s="2">
        <v>41007.583588000001</v>
      </c>
      <c r="C3033" s="3">
        <f t="shared" si="47"/>
        <v>41007.583588000001</v>
      </c>
      <c r="D3033" s="2"/>
      <c r="E3033">
        <v>9.5429999999999993</v>
      </c>
      <c r="F3033">
        <v>2.3372069999999998</v>
      </c>
      <c r="G3033">
        <v>0.38850000000000001</v>
      </c>
      <c r="H3033">
        <v>20.6736</v>
      </c>
      <c r="I3033">
        <v>15.855</v>
      </c>
      <c r="J3033">
        <v>4.9095000000000004</v>
      </c>
      <c r="K3033" s="1">
        <v>0</v>
      </c>
    </row>
    <row r="3034" spans="1:11">
      <c r="A3034" t="s">
        <v>10</v>
      </c>
      <c r="B3034" s="2">
        <v>41007.594004999999</v>
      </c>
      <c r="C3034" s="3">
        <f t="shared" si="47"/>
        <v>41007.594004999999</v>
      </c>
      <c r="D3034" s="2"/>
      <c r="E3034">
        <v>9.6536000000000008</v>
      </c>
      <c r="F3034">
        <v>2.3277450000000002</v>
      </c>
      <c r="G3034">
        <v>0.43669999999999998</v>
      </c>
      <c r="H3034">
        <v>20.518899999999999</v>
      </c>
      <c r="I3034">
        <v>15.7197</v>
      </c>
      <c r="J3034">
        <v>5.6279000000000003</v>
      </c>
      <c r="K3034" s="1">
        <v>0</v>
      </c>
    </row>
    <row r="3035" spans="1:11">
      <c r="A3035" t="s">
        <v>10</v>
      </c>
      <c r="B3035" s="2">
        <v>41007.604420999996</v>
      </c>
      <c r="C3035" s="3">
        <f t="shared" si="47"/>
        <v>41007.604420999996</v>
      </c>
      <c r="D3035" s="2"/>
      <c r="E3035">
        <v>9.7103999999999999</v>
      </c>
      <c r="F3035">
        <v>2.2572920000000001</v>
      </c>
      <c r="G3035">
        <v>0.46010000000000001</v>
      </c>
      <c r="H3035">
        <v>19.808800000000002</v>
      </c>
      <c r="I3035">
        <v>15.159700000000001</v>
      </c>
      <c r="J3035">
        <v>5.9757999999999996</v>
      </c>
      <c r="K3035" s="1">
        <v>0</v>
      </c>
    </row>
    <row r="3036" spans="1:11">
      <c r="A3036" t="s">
        <v>10</v>
      </c>
      <c r="B3036" s="2">
        <v>41007.614838000001</v>
      </c>
      <c r="C3036" s="3">
        <f t="shared" si="47"/>
        <v>41007.614838000001</v>
      </c>
      <c r="D3036" s="2"/>
      <c r="E3036">
        <v>9.7127999999999997</v>
      </c>
      <c r="F3036">
        <v>2.2717580000000002</v>
      </c>
      <c r="G3036">
        <v>0.4446</v>
      </c>
      <c r="H3036">
        <v>19.9465</v>
      </c>
      <c r="I3036">
        <v>15.266400000000001</v>
      </c>
      <c r="J3036">
        <v>5.7450000000000001</v>
      </c>
      <c r="K3036" s="1">
        <v>0</v>
      </c>
    </row>
    <row r="3037" spans="1:11">
      <c r="A3037" t="s">
        <v>10</v>
      </c>
      <c r="B3037" s="2">
        <v>41007.625254999999</v>
      </c>
      <c r="C3037" s="3">
        <f t="shared" si="47"/>
        <v>41007.625254999999</v>
      </c>
      <c r="D3037" s="2"/>
      <c r="E3037">
        <v>9.6492000000000004</v>
      </c>
      <c r="F3037">
        <v>2.2997770000000002</v>
      </c>
      <c r="G3037">
        <v>0.43690000000000001</v>
      </c>
      <c r="H3037">
        <v>20.2516</v>
      </c>
      <c r="I3037">
        <v>15.5123</v>
      </c>
      <c r="J3037">
        <v>5.6302000000000003</v>
      </c>
      <c r="K3037" s="1">
        <v>0</v>
      </c>
    </row>
    <row r="3038" spans="1:11">
      <c r="A3038" t="s">
        <v>10</v>
      </c>
      <c r="B3038" s="2">
        <v>41007.635670999996</v>
      </c>
      <c r="C3038" s="3">
        <f t="shared" si="47"/>
        <v>41007.635670999996</v>
      </c>
      <c r="D3038" s="2"/>
      <c r="E3038">
        <v>9.7227999999999994</v>
      </c>
      <c r="F3038">
        <v>2.2624399999999998</v>
      </c>
      <c r="G3038">
        <v>0.44650000000000001</v>
      </c>
      <c r="H3038">
        <v>19.851500000000001</v>
      </c>
      <c r="I3038">
        <v>15.1912</v>
      </c>
      <c r="J3038">
        <v>5.7733999999999996</v>
      </c>
      <c r="K3038" s="1">
        <v>0</v>
      </c>
    </row>
    <row r="3039" spans="1:11">
      <c r="A3039" t="s">
        <v>10</v>
      </c>
      <c r="B3039" s="2">
        <v>41007.646088000001</v>
      </c>
      <c r="C3039" s="3">
        <f t="shared" si="47"/>
        <v>41007.646088000001</v>
      </c>
      <c r="D3039" s="2"/>
      <c r="E3039">
        <v>9.7195</v>
      </c>
      <c r="F3039">
        <v>2.2319469999999999</v>
      </c>
      <c r="G3039">
        <v>0.42899999999999999</v>
      </c>
      <c r="H3039">
        <v>19.560700000000001</v>
      </c>
      <c r="I3039">
        <v>14.9655</v>
      </c>
      <c r="J3039">
        <v>5.5130999999999997</v>
      </c>
      <c r="K3039" s="1">
        <v>0</v>
      </c>
    </row>
    <row r="3040" spans="1:11">
      <c r="A3040" t="s">
        <v>10</v>
      </c>
      <c r="B3040" s="2">
        <v>41007.656504999999</v>
      </c>
      <c r="C3040" s="3">
        <f t="shared" si="47"/>
        <v>41007.656504999999</v>
      </c>
      <c r="D3040" s="2"/>
      <c r="E3040">
        <v>9.6880000000000006</v>
      </c>
      <c r="F3040">
        <v>2.255652</v>
      </c>
      <c r="G3040">
        <v>0.42609999999999998</v>
      </c>
      <c r="H3040">
        <v>19.805399999999999</v>
      </c>
      <c r="I3040">
        <v>15.16</v>
      </c>
      <c r="J3040">
        <v>5.4699</v>
      </c>
      <c r="K3040" s="1">
        <v>0</v>
      </c>
    </row>
    <row r="3041" spans="1:11">
      <c r="A3041" t="s">
        <v>10</v>
      </c>
      <c r="B3041" s="2">
        <v>41007.666920999996</v>
      </c>
      <c r="C3041" s="3">
        <f t="shared" si="47"/>
        <v>41007.666920999996</v>
      </c>
      <c r="D3041" s="2"/>
      <c r="E3041">
        <v>9.6682000000000006</v>
      </c>
      <c r="F3041">
        <v>2.2552020000000002</v>
      </c>
      <c r="G3041">
        <v>0.41870000000000002</v>
      </c>
      <c r="H3041">
        <v>19.811900000000001</v>
      </c>
      <c r="I3041">
        <v>15.1678</v>
      </c>
      <c r="J3041">
        <v>5.3596000000000004</v>
      </c>
      <c r="K3041" s="1">
        <v>0</v>
      </c>
    </row>
    <row r="3042" spans="1:11">
      <c r="A3042" t="s">
        <v>10</v>
      </c>
      <c r="B3042" s="2">
        <v>41007.677338000001</v>
      </c>
      <c r="C3042" s="3">
        <f t="shared" si="47"/>
        <v>41007.677338000001</v>
      </c>
      <c r="D3042" s="2"/>
      <c r="E3042">
        <v>9.6805000000000003</v>
      </c>
      <c r="F3042">
        <v>2.2536390000000002</v>
      </c>
      <c r="G3042">
        <v>0.41830000000000001</v>
      </c>
      <c r="H3042">
        <v>19.790199999999999</v>
      </c>
      <c r="I3042">
        <v>15.1492</v>
      </c>
      <c r="J3042">
        <v>5.3540000000000001</v>
      </c>
      <c r="K3042" s="1">
        <v>0</v>
      </c>
    </row>
    <row r="3043" spans="1:11">
      <c r="A3043" t="s">
        <v>10</v>
      </c>
      <c r="B3043" s="2">
        <v>41007.687754999999</v>
      </c>
      <c r="C3043" s="3">
        <f t="shared" si="47"/>
        <v>41007.687754999999</v>
      </c>
      <c r="D3043" s="2"/>
      <c r="E3043">
        <v>9.7263000000000002</v>
      </c>
      <c r="F3043">
        <v>2.2465419999999998</v>
      </c>
      <c r="G3043">
        <v>0.40789999999999998</v>
      </c>
      <c r="H3043">
        <v>19.696999999999999</v>
      </c>
      <c r="I3043">
        <v>15.070600000000001</v>
      </c>
      <c r="J3043">
        <v>5.1993999999999998</v>
      </c>
      <c r="K3043" s="1">
        <v>0</v>
      </c>
    </row>
    <row r="3044" spans="1:11">
      <c r="A3044" t="s">
        <v>10</v>
      </c>
      <c r="B3044" s="2">
        <v>41007.698170999996</v>
      </c>
      <c r="C3044" s="3">
        <f t="shared" si="47"/>
        <v>41007.698170999996</v>
      </c>
      <c r="D3044" s="2"/>
      <c r="E3044">
        <v>9.7264999999999997</v>
      </c>
      <c r="F3044">
        <v>2.2594370000000001</v>
      </c>
      <c r="G3044">
        <v>0.41799999999999998</v>
      </c>
      <c r="H3044">
        <v>19.820599999999999</v>
      </c>
      <c r="I3044">
        <v>15.166700000000001</v>
      </c>
      <c r="J3044">
        <v>5.3494000000000002</v>
      </c>
      <c r="K3044" s="1">
        <v>0</v>
      </c>
    </row>
    <row r="3045" spans="1:11">
      <c r="A3045" t="s">
        <v>10</v>
      </c>
      <c r="B3045" s="2">
        <v>41007.708588000001</v>
      </c>
      <c r="C3045" s="3">
        <f t="shared" si="47"/>
        <v>41007.708588000001</v>
      </c>
      <c r="D3045" s="2"/>
      <c r="E3045">
        <v>9.7355</v>
      </c>
      <c r="F3045">
        <v>2.256151</v>
      </c>
      <c r="G3045">
        <v>0.4118</v>
      </c>
      <c r="H3045">
        <v>19.784099999999999</v>
      </c>
      <c r="I3045">
        <v>15.1371</v>
      </c>
      <c r="J3045">
        <v>5.2572999999999999</v>
      </c>
      <c r="K3045" s="1">
        <v>0</v>
      </c>
    </row>
    <row r="3046" spans="1:11">
      <c r="A3046" t="s">
        <v>10</v>
      </c>
      <c r="B3046" s="2">
        <v>41007.719004999999</v>
      </c>
      <c r="C3046" s="3">
        <f t="shared" si="47"/>
        <v>41007.719004999999</v>
      </c>
      <c r="D3046" s="2"/>
      <c r="E3046">
        <v>9.7258999999999993</v>
      </c>
      <c r="F3046">
        <v>2.2707130000000002</v>
      </c>
      <c r="G3046">
        <v>0.41370000000000001</v>
      </c>
      <c r="H3046">
        <v>19.929200000000002</v>
      </c>
      <c r="I3046">
        <v>15.251200000000001</v>
      </c>
      <c r="J3046">
        <v>5.2846000000000002</v>
      </c>
      <c r="K3046" s="1">
        <v>0</v>
      </c>
    </row>
    <row r="3047" spans="1:11">
      <c r="A3047" t="s">
        <v>10</v>
      </c>
      <c r="B3047" s="2">
        <v>41007.729420999996</v>
      </c>
      <c r="C3047" s="3">
        <f t="shared" si="47"/>
        <v>41007.729420999996</v>
      </c>
      <c r="D3047" s="2"/>
      <c r="E3047">
        <v>9.7124000000000006</v>
      </c>
      <c r="F3047">
        <v>2.2834029999999998</v>
      </c>
      <c r="G3047">
        <v>0.34489999999999998</v>
      </c>
      <c r="H3047">
        <v>20.058700000000002</v>
      </c>
      <c r="I3047">
        <v>15.3537</v>
      </c>
      <c r="J3047">
        <v>4.2591999999999999</v>
      </c>
      <c r="K3047" s="1">
        <v>0</v>
      </c>
    </row>
    <row r="3048" spans="1:11">
      <c r="A3048" t="s">
        <v>10</v>
      </c>
      <c r="B3048" s="2">
        <v>41007.739838000001</v>
      </c>
      <c r="C3048" s="3">
        <f t="shared" si="47"/>
        <v>41007.739838000001</v>
      </c>
      <c r="D3048" s="2"/>
      <c r="E3048">
        <v>9.6630000000000003</v>
      </c>
      <c r="F3048">
        <v>2.3071860000000002</v>
      </c>
      <c r="G3048">
        <v>0.42720000000000002</v>
      </c>
      <c r="H3048">
        <v>20.315300000000001</v>
      </c>
      <c r="I3048">
        <v>15.56</v>
      </c>
      <c r="J3048">
        <v>5.4858000000000002</v>
      </c>
      <c r="K3048" s="1">
        <v>0</v>
      </c>
    </row>
    <row r="3049" spans="1:11">
      <c r="A3049" t="s">
        <v>10</v>
      </c>
      <c r="B3049" s="2">
        <v>41007.750254999999</v>
      </c>
      <c r="C3049" s="3">
        <f t="shared" si="47"/>
        <v>41007.750254999999</v>
      </c>
      <c r="D3049" s="2"/>
      <c r="E3049">
        <v>9.657</v>
      </c>
      <c r="F3049">
        <v>2.3350409999999999</v>
      </c>
      <c r="G3049">
        <v>0.30959999999999999</v>
      </c>
      <c r="H3049">
        <v>20.587399999999999</v>
      </c>
      <c r="I3049">
        <v>15.772500000000001</v>
      </c>
      <c r="J3049">
        <v>3.734</v>
      </c>
      <c r="K3049" s="1">
        <v>0</v>
      </c>
    </row>
    <row r="3050" spans="1:11">
      <c r="A3050" t="s">
        <v>10</v>
      </c>
      <c r="B3050" s="2">
        <v>41007.760670999996</v>
      </c>
      <c r="C3050" s="3">
        <f t="shared" si="47"/>
        <v>41007.760670999996</v>
      </c>
      <c r="D3050" s="2"/>
      <c r="E3050">
        <v>9.5975000000000001</v>
      </c>
      <c r="F3050">
        <v>2.3557760000000001</v>
      </c>
      <c r="G3050">
        <v>0.39169999999999999</v>
      </c>
      <c r="H3050">
        <v>20.822099999999999</v>
      </c>
      <c r="I3050">
        <v>15.963200000000001</v>
      </c>
      <c r="J3050">
        <v>4.9572000000000003</v>
      </c>
      <c r="K3050" s="1">
        <v>0</v>
      </c>
    </row>
    <row r="3051" spans="1:11">
      <c r="A3051" t="s">
        <v>10</v>
      </c>
      <c r="B3051" s="2">
        <v>41007.771088000001</v>
      </c>
      <c r="C3051" s="3">
        <f t="shared" si="47"/>
        <v>41007.771088000001</v>
      </c>
      <c r="D3051" s="2"/>
      <c r="E3051">
        <v>9.6188000000000002</v>
      </c>
      <c r="F3051">
        <v>2.3098740000000002</v>
      </c>
      <c r="G3051">
        <v>0.36380000000000001</v>
      </c>
      <c r="H3051">
        <v>20.366199999999999</v>
      </c>
      <c r="I3051">
        <v>15.605499999999999</v>
      </c>
      <c r="J3051">
        <v>4.5411000000000001</v>
      </c>
      <c r="K3051" s="1">
        <v>0</v>
      </c>
    </row>
    <row r="3052" spans="1:11">
      <c r="A3052" t="s">
        <v>10</v>
      </c>
      <c r="B3052" s="2">
        <v>41007.781504999999</v>
      </c>
      <c r="C3052" s="3">
        <f t="shared" si="47"/>
        <v>41007.781504999999</v>
      </c>
      <c r="D3052" s="2"/>
      <c r="E3052">
        <v>9.6100999999999992</v>
      </c>
      <c r="F3052">
        <v>2.3257819999999998</v>
      </c>
      <c r="G3052">
        <v>0.32940000000000003</v>
      </c>
      <c r="H3052">
        <v>20.524699999999999</v>
      </c>
      <c r="I3052">
        <v>15.7301</v>
      </c>
      <c r="J3052">
        <v>4.0296000000000003</v>
      </c>
      <c r="K3052" s="1">
        <v>0</v>
      </c>
    </row>
    <row r="3053" spans="1:11">
      <c r="A3053" t="s">
        <v>10</v>
      </c>
      <c r="B3053" s="2">
        <v>41007.791920999996</v>
      </c>
      <c r="C3053" s="3">
        <f t="shared" si="47"/>
        <v>41007.791920999996</v>
      </c>
      <c r="D3053" s="2"/>
      <c r="E3053">
        <v>9.6004000000000005</v>
      </c>
      <c r="F3053">
        <v>2.3437079999999999</v>
      </c>
      <c r="G3053">
        <v>0.39700000000000002</v>
      </c>
      <c r="H3053">
        <v>20.703600000000002</v>
      </c>
      <c r="I3053">
        <v>15.8706</v>
      </c>
      <c r="J3053">
        <v>5.0357000000000003</v>
      </c>
      <c r="K3053" s="1">
        <v>0</v>
      </c>
    </row>
    <row r="3054" spans="1:11">
      <c r="A3054" t="s">
        <v>10</v>
      </c>
      <c r="B3054" s="2">
        <v>41007.802338000001</v>
      </c>
      <c r="C3054" s="3">
        <f t="shared" si="47"/>
        <v>41007.802338000001</v>
      </c>
      <c r="D3054" s="2"/>
      <c r="E3054">
        <v>9.5713000000000008</v>
      </c>
      <c r="F3054">
        <v>2.3806539999999998</v>
      </c>
      <c r="G3054">
        <v>0.36330000000000001</v>
      </c>
      <c r="H3054">
        <v>21.078399999999998</v>
      </c>
      <c r="I3054">
        <v>16.1662</v>
      </c>
      <c r="J3054">
        <v>4.5343</v>
      </c>
      <c r="K3054" s="1">
        <v>0</v>
      </c>
    </row>
    <row r="3055" spans="1:11">
      <c r="A3055" t="s">
        <v>10</v>
      </c>
      <c r="B3055" s="2">
        <v>41007.812754999999</v>
      </c>
      <c r="C3055" s="3">
        <f t="shared" si="47"/>
        <v>41007.812754999999</v>
      </c>
      <c r="D3055" s="2"/>
      <c r="E3055">
        <v>9.5573999999999995</v>
      </c>
      <c r="F3055">
        <v>2.429106</v>
      </c>
      <c r="G3055">
        <v>0.38990000000000002</v>
      </c>
      <c r="H3055">
        <v>21.557400000000001</v>
      </c>
      <c r="I3055">
        <v>16.540900000000001</v>
      </c>
      <c r="J3055">
        <v>4.9298999999999999</v>
      </c>
      <c r="K3055" s="1">
        <v>0</v>
      </c>
    </row>
    <row r="3056" spans="1:11">
      <c r="A3056" t="s">
        <v>10</v>
      </c>
      <c r="B3056" s="2">
        <v>41007.823170999996</v>
      </c>
      <c r="C3056" s="3">
        <f t="shared" si="47"/>
        <v>41007.823170999996</v>
      </c>
      <c r="D3056" s="2"/>
      <c r="E3056">
        <v>9.4814000000000007</v>
      </c>
      <c r="F3056">
        <v>2.4943300000000002</v>
      </c>
      <c r="G3056">
        <v>0.39379999999999998</v>
      </c>
      <c r="H3056">
        <v>22.24</v>
      </c>
      <c r="I3056">
        <v>17.082699999999999</v>
      </c>
      <c r="J3056">
        <v>4.9878999999999998</v>
      </c>
      <c r="K3056" s="1">
        <v>0</v>
      </c>
    </row>
    <row r="3057" spans="1:11">
      <c r="A3057" t="s">
        <v>10</v>
      </c>
      <c r="B3057" s="2">
        <v>41007.833588000001</v>
      </c>
      <c r="C3057" s="3">
        <f t="shared" si="47"/>
        <v>41007.833588000001</v>
      </c>
      <c r="D3057" s="2"/>
      <c r="E3057">
        <v>9.4649000000000001</v>
      </c>
      <c r="F3057">
        <v>2.5126499999999998</v>
      </c>
      <c r="G3057">
        <v>0.37740000000000001</v>
      </c>
      <c r="H3057">
        <v>22.429600000000001</v>
      </c>
      <c r="I3057">
        <v>17.232600000000001</v>
      </c>
      <c r="J3057">
        <v>4.7446000000000002</v>
      </c>
      <c r="K3057" s="1">
        <v>0</v>
      </c>
    </row>
    <row r="3058" spans="1:11">
      <c r="A3058" t="s">
        <v>10</v>
      </c>
      <c r="B3058" s="2">
        <v>41007.844004999999</v>
      </c>
      <c r="C3058" s="3">
        <f t="shared" si="47"/>
        <v>41007.844004999999</v>
      </c>
      <c r="D3058" s="2"/>
      <c r="E3058">
        <v>9.4601000000000006</v>
      </c>
      <c r="F3058">
        <v>2.550535</v>
      </c>
      <c r="G3058">
        <v>0.34470000000000001</v>
      </c>
      <c r="H3058">
        <v>22.804099999999998</v>
      </c>
      <c r="I3058">
        <v>17.524999999999999</v>
      </c>
      <c r="J3058">
        <v>4.2568999999999999</v>
      </c>
      <c r="K3058" s="1">
        <v>0</v>
      </c>
    </row>
    <row r="3059" spans="1:11">
      <c r="A3059" t="s">
        <v>10</v>
      </c>
      <c r="B3059" s="2">
        <v>41007.854420999996</v>
      </c>
      <c r="C3059" s="3">
        <f t="shared" si="47"/>
        <v>41007.854420999996</v>
      </c>
      <c r="D3059" s="2"/>
      <c r="E3059">
        <v>9.4488000000000003</v>
      </c>
      <c r="F3059">
        <v>2.581191</v>
      </c>
      <c r="G3059">
        <v>0.2792</v>
      </c>
      <c r="H3059">
        <v>23.112500000000001</v>
      </c>
      <c r="I3059">
        <v>17.7668</v>
      </c>
      <c r="J3059">
        <v>3.2804000000000002</v>
      </c>
      <c r="K3059" s="1">
        <v>0</v>
      </c>
    </row>
    <row r="3060" spans="1:11">
      <c r="A3060" t="s">
        <v>10</v>
      </c>
      <c r="B3060" s="2">
        <v>41007.864838000001</v>
      </c>
      <c r="C3060" s="3">
        <f t="shared" si="47"/>
        <v>41007.864838000001</v>
      </c>
      <c r="D3060" s="2"/>
      <c r="E3060">
        <v>9.4514999999999993</v>
      </c>
      <c r="F3060">
        <v>2.5680890000000001</v>
      </c>
      <c r="G3060">
        <v>0.30659999999999998</v>
      </c>
      <c r="H3060">
        <v>22.981999999999999</v>
      </c>
      <c r="I3060">
        <v>17.6648</v>
      </c>
      <c r="J3060">
        <v>3.6886000000000001</v>
      </c>
      <c r="K3060" s="1">
        <v>0</v>
      </c>
    </row>
    <row r="3061" spans="1:11">
      <c r="A3061" t="s">
        <v>10</v>
      </c>
      <c r="B3061" s="2">
        <v>41007.875254999999</v>
      </c>
      <c r="C3061" s="3">
        <f t="shared" si="47"/>
        <v>41007.875254999999</v>
      </c>
      <c r="D3061" s="2"/>
      <c r="E3061">
        <v>9.4579000000000004</v>
      </c>
      <c r="F3061">
        <v>2.56054</v>
      </c>
      <c r="G3061">
        <v>0.25700000000000001</v>
      </c>
      <c r="H3061">
        <v>22.9038</v>
      </c>
      <c r="I3061">
        <v>17.603000000000002</v>
      </c>
      <c r="J3061">
        <v>2.9508000000000001</v>
      </c>
      <c r="K3061" s="1">
        <v>0</v>
      </c>
    </row>
    <row r="3062" spans="1:11">
      <c r="A3062" t="s">
        <v>10</v>
      </c>
      <c r="B3062" s="2">
        <v>41007.885670999996</v>
      </c>
      <c r="C3062" s="3">
        <f t="shared" si="47"/>
        <v>41007.885670999996</v>
      </c>
      <c r="D3062" s="2"/>
      <c r="E3062">
        <v>9.4529999999999994</v>
      </c>
      <c r="F3062">
        <v>2.5645570000000002</v>
      </c>
      <c r="G3062">
        <v>0.23930000000000001</v>
      </c>
      <c r="H3062">
        <v>22.946300000000001</v>
      </c>
      <c r="I3062">
        <v>17.636800000000001</v>
      </c>
      <c r="J3062">
        <v>2.6859000000000002</v>
      </c>
      <c r="K3062" s="1">
        <v>0</v>
      </c>
    </row>
    <row r="3063" spans="1:11">
      <c r="A3063" t="s">
        <v>10</v>
      </c>
      <c r="B3063" s="2">
        <v>41007.896088000001</v>
      </c>
      <c r="C3063" s="3">
        <f t="shared" si="47"/>
        <v>41007.896088000001</v>
      </c>
      <c r="D3063" s="2"/>
      <c r="E3063">
        <v>9.4443000000000001</v>
      </c>
      <c r="F3063">
        <v>2.5855030000000001</v>
      </c>
      <c r="G3063">
        <v>0.26390000000000002</v>
      </c>
      <c r="H3063">
        <v>23.157900000000001</v>
      </c>
      <c r="I3063">
        <v>17.802800000000001</v>
      </c>
      <c r="J3063">
        <v>3.0531000000000001</v>
      </c>
      <c r="K3063" s="1">
        <v>0</v>
      </c>
    </row>
    <row r="3064" spans="1:11">
      <c r="A3064" t="s">
        <v>10</v>
      </c>
      <c r="B3064" s="2">
        <v>41007.906504999999</v>
      </c>
      <c r="C3064" s="3">
        <f t="shared" si="47"/>
        <v>41007.906504999999</v>
      </c>
      <c r="D3064" s="2"/>
      <c r="E3064">
        <v>9.4276999999999997</v>
      </c>
      <c r="F3064">
        <v>2.599186</v>
      </c>
      <c r="G3064">
        <v>0.25659999999999999</v>
      </c>
      <c r="H3064">
        <v>23.3033</v>
      </c>
      <c r="I3064">
        <v>17.918299999999999</v>
      </c>
      <c r="J3064">
        <v>2.9439000000000002</v>
      </c>
      <c r="K3064" s="1">
        <v>0</v>
      </c>
    </row>
    <row r="3065" spans="1:11">
      <c r="A3065" t="s">
        <v>10</v>
      </c>
      <c r="B3065" s="2">
        <v>41007.916920999996</v>
      </c>
      <c r="C3065" s="3">
        <f t="shared" si="47"/>
        <v>41007.916920999996</v>
      </c>
      <c r="D3065" s="2"/>
      <c r="E3065">
        <v>9.4280000000000008</v>
      </c>
      <c r="F3065">
        <v>2.606204</v>
      </c>
      <c r="G3065">
        <v>0.24610000000000001</v>
      </c>
      <c r="H3065">
        <v>23.372199999999999</v>
      </c>
      <c r="I3065">
        <v>17.972000000000001</v>
      </c>
      <c r="J3065">
        <v>2.7871000000000001</v>
      </c>
      <c r="K3065" s="1">
        <v>0</v>
      </c>
    </row>
    <row r="3066" spans="1:11">
      <c r="A3066" t="s">
        <v>10</v>
      </c>
      <c r="B3066" s="2">
        <v>41007.927338000001</v>
      </c>
      <c r="C3066" s="3">
        <f t="shared" si="47"/>
        <v>41007.927338000001</v>
      </c>
      <c r="D3066" s="2"/>
      <c r="E3066">
        <v>9.48</v>
      </c>
      <c r="F3066">
        <v>2.6412789999999999</v>
      </c>
      <c r="G3066">
        <v>0.24010000000000001</v>
      </c>
      <c r="H3066">
        <v>23.683800000000002</v>
      </c>
      <c r="I3066">
        <v>18.2074</v>
      </c>
      <c r="J3066">
        <v>2.6983999999999999</v>
      </c>
      <c r="K3066" s="1">
        <v>0</v>
      </c>
    </row>
    <row r="3067" spans="1:11">
      <c r="A3067" t="s">
        <v>10</v>
      </c>
      <c r="B3067" s="2">
        <v>41007.937754999999</v>
      </c>
      <c r="C3067" s="3">
        <f t="shared" si="47"/>
        <v>41007.937754999999</v>
      </c>
      <c r="D3067" s="2"/>
      <c r="E3067">
        <v>9.4747000000000003</v>
      </c>
      <c r="F3067">
        <v>2.651691</v>
      </c>
      <c r="G3067">
        <v>0.25119999999999998</v>
      </c>
      <c r="H3067">
        <v>23.789899999999999</v>
      </c>
      <c r="I3067">
        <v>18.290800000000001</v>
      </c>
      <c r="J3067">
        <v>2.8643999999999998</v>
      </c>
      <c r="K3067" s="1">
        <v>0</v>
      </c>
    </row>
    <row r="3068" spans="1:11">
      <c r="A3068" t="s">
        <v>10</v>
      </c>
      <c r="B3068" s="2">
        <v>41007.948170999996</v>
      </c>
      <c r="C3068" s="3">
        <f t="shared" si="47"/>
        <v>41007.948170999996</v>
      </c>
      <c r="D3068" s="2"/>
      <c r="E3068">
        <v>9.4684000000000008</v>
      </c>
      <c r="F3068">
        <v>2.6601859999999999</v>
      </c>
      <c r="G3068">
        <v>0.26190000000000002</v>
      </c>
      <c r="H3068">
        <v>23.8779</v>
      </c>
      <c r="I3068">
        <v>18.360299999999999</v>
      </c>
      <c r="J3068">
        <v>3.0234999999999999</v>
      </c>
      <c r="K3068" s="1">
        <v>0</v>
      </c>
    </row>
    <row r="3069" spans="1:11">
      <c r="A3069" t="s">
        <v>10</v>
      </c>
      <c r="B3069" s="2">
        <v>41007.958588000001</v>
      </c>
      <c r="C3069" s="3">
        <f t="shared" si="47"/>
        <v>41007.958588000001</v>
      </c>
      <c r="D3069" s="2"/>
      <c r="E3069">
        <v>9.5986999999999991</v>
      </c>
      <c r="F3069">
        <v>2.6282960000000002</v>
      </c>
      <c r="G3069">
        <v>0.27339999999999998</v>
      </c>
      <c r="H3069">
        <v>23.478200000000001</v>
      </c>
      <c r="I3069">
        <v>18.0307</v>
      </c>
      <c r="J3069">
        <v>3.194</v>
      </c>
      <c r="K3069" s="1">
        <v>0</v>
      </c>
    </row>
    <row r="3070" spans="1:11">
      <c r="A3070" t="s">
        <v>10</v>
      </c>
      <c r="B3070" s="2">
        <v>41007.969004999999</v>
      </c>
      <c r="C3070" s="3">
        <f t="shared" si="47"/>
        <v>41007.969004999999</v>
      </c>
      <c r="D3070" s="2"/>
      <c r="E3070">
        <v>10.394600000000001</v>
      </c>
      <c r="F3070">
        <v>2.590408</v>
      </c>
      <c r="G3070">
        <v>0.2374</v>
      </c>
      <c r="H3070">
        <v>22.604600000000001</v>
      </c>
      <c r="I3070">
        <v>17.2361</v>
      </c>
      <c r="J3070">
        <v>2.6585999999999999</v>
      </c>
      <c r="K3070" s="1">
        <v>0</v>
      </c>
    </row>
    <row r="3071" spans="1:11">
      <c r="A3071" t="s">
        <v>10</v>
      </c>
      <c r="B3071" s="2">
        <v>41007.979420999996</v>
      </c>
      <c r="C3071" s="3">
        <f t="shared" si="47"/>
        <v>41007.979420999996</v>
      </c>
      <c r="D3071" s="2"/>
      <c r="E3071">
        <v>9.8132999999999999</v>
      </c>
      <c r="F3071">
        <v>2.5937899999999998</v>
      </c>
      <c r="G3071">
        <v>0.24929999999999999</v>
      </c>
      <c r="H3071">
        <v>23.002500000000001</v>
      </c>
      <c r="I3071">
        <v>17.629899999999999</v>
      </c>
      <c r="J3071">
        <v>2.8348</v>
      </c>
      <c r="K3071" s="1">
        <v>0</v>
      </c>
    </row>
    <row r="3072" spans="1:11">
      <c r="A3072" t="s">
        <v>10</v>
      </c>
      <c r="B3072" s="2">
        <v>41007.989838000001</v>
      </c>
      <c r="C3072" s="3">
        <f t="shared" si="47"/>
        <v>41007.989838000001</v>
      </c>
      <c r="D3072" s="2"/>
      <c r="E3072">
        <v>9.8322000000000003</v>
      </c>
      <c r="F3072">
        <v>2.5878380000000001</v>
      </c>
      <c r="G3072">
        <v>0.35060000000000002</v>
      </c>
      <c r="H3072">
        <v>22.932500000000001</v>
      </c>
      <c r="I3072">
        <v>17.572800000000001</v>
      </c>
      <c r="J3072">
        <v>4.3445</v>
      </c>
      <c r="K3072" s="1">
        <v>0</v>
      </c>
    </row>
    <row r="3073" spans="1:11">
      <c r="A3073" t="s">
        <v>10</v>
      </c>
      <c r="B3073" s="2">
        <v>41008.000254999999</v>
      </c>
      <c r="C3073" s="3">
        <f t="shared" si="47"/>
        <v>41008.000254999999</v>
      </c>
      <c r="D3073" s="2"/>
      <c r="E3073">
        <v>9.9379000000000008</v>
      </c>
      <c r="F3073">
        <v>2.5859019999999999</v>
      </c>
      <c r="G3073">
        <v>0.2787</v>
      </c>
      <c r="H3073">
        <v>22.846800000000002</v>
      </c>
      <c r="I3073">
        <v>17.4909</v>
      </c>
      <c r="J3073">
        <v>3.2736000000000001</v>
      </c>
      <c r="K3073" s="1">
        <v>0</v>
      </c>
    </row>
    <row r="3074" spans="1:11">
      <c r="A3074" t="s">
        <v>10</v>
      </c>
      <c r="B3074" s="2">
        <v>41008.010670999996</v>
      </c>
      <c r="C3074" s="3">
        <f t="shared" si="47"/>
        <v>41008.010670999996</v>
      </c>
      <c r="D3074" s="2"/>
      <c r="E3074">
        <v>10.0749</v>
      </c>
      <c r="F3074">
        <v>2.5690659999999998</v>
      </c>
      <c r="G3074">
        <v>0.3352</v>
      </c>
      <c r="H3074">
        <v>22.597899999999999</v>
      </c>
      <c r="I3074">
        <v>17.277699999999999</v>
      </c>
      <c r="J3074">
        <v>4.1147999999999998</v>
      </c>
      <c r="K3074" s="1">
        <v>0</v>
      </c>
    </row>
    <row r="3075" spans="1:11">
      <c r="A3075" t="s">
        <v>10</v>
      </c>
      <c r="B3075" s="2">
        <v>41008.021088000001</v>
      </c>
      <c r="C3075" s="3">
        <f t="shared" ref="C3075:C3138" si="48">B3075</f>
        <v>41008.021088000001</v>
      </c>
      <c r="D3075" s="2"/>
      <c r="E3075">
        <v>10.1593</v>
      </c>
      <c r="F3075">
        <v>2.5375000000000001</v>
      </c>
      <c r="G3075">
        <v>0.4022</v>
      </c>
      <c r="H3075">
        <v>22.241499999999998</v>
      </c>
      <c r="I3075">
        <v>16.988399999999999</v>
      </c>
      <c r="J3075">
        <v>5.1140999999999996</v>
      </c>
      <c r="K3075" s="1">
        <v>0</v>
      </c>
    </row>
    <row r="3076" spans="1:11">
      <c r="A3076" t="s">
        <v>10</v>
      </c>
      <c r="B3076" s="2">
        <v>41008.031504999999</v>
      </c>
      <c r="C3076" s="3">
        <f t="shared" si="48"/>
        <v>41008.031504999999</v>
      </c>
      <c r="D3076" s="2"/>
      <c r="E3076">
        <v>10.2554</v>
      </c>
      <c r="F3076">
        <v>2.5360130000000001</v>
      </c>
      <c r="G3076">
        <v>0.40439999999999998</v>
      </c>
      <c r="H3076">
        <v>22.168500000000002</v>
      </c>
      <c r="I3076">
        <v>16.9178</v>
      </c>
      <c r="J3076">
        <v>5.1471</v>
      </c>
      <c r="K3076" s="1">
        <v>0</v>
      </c>
    </row>
    <row r="3077" spans="1:11">
      <c r="A3077" t="s">
        <v>10</v>
      </c>
      <c r="B3077" s="2">
        <v>41008.041920999996</v>
      </c>
      <c r="C3077" s="3">
        <f t="shared" si="48"/>
        <v>41008.041920999996</v>
      </c>
      <c r="D3077" s="2"/>
      <c r="E3077">
        <v>10.364100000000001</v>
      </c>
      <c r="F3077">
        <v>2.4989729999999999</v>
      </c>
      <c r="G3077">
        <v>0.41670000000000001</v>
      </c>
      <c r="H3077">
        <v>21.7485</v>
      </c>
      <c r="I3077">
        <v>16.575700000000001</v>
      </c>
      <c r="J3077">
        <v>5.3300999999999998</v>
      </c>
      <c r="K3077" s="1">
        <v>0</v>
      </c>
    </row>
    <row r="3078" spans="1:11">
      <c r="A3078" t="s">
        <v>10</v>
      </c>
      <c r="B3078" s="2">
        <v>41008.052338000001</v>
      </c>
      <c r="C3078" s="3">
        <f t="shared" si="48"/>
        <v>41008.052338000001</v>
      </c>
      <c r="D3078" s="2"/>
      <c r="E3078">
        <v>10.4316</v>
      </c>
      <c r="F3078">
        <v>2.4763229999999998</v>
      </c>
      <c r="G3078">
        <v>0.41570000000000001</v>
      </c>
      <c r="H3078">
        <v>21.4925</v>
      </c>
      <c r="I3078">
        <v>16.367100000000001</v>
      </c>
      <c r="J3078">
        <v>5.3152999999999997</v>
      </c>
      <c r="K3078" s="1">
        <v>0</v>
      </c>
    </row>
    <row r="3079" spans="1:11">
      <c r="A3079" t="s">
        <v>10</v>
      </c>
      <c r="B3079" s="2">
        <v>41008.062754999999</v>
      </c>
      <c r="C3079" s="3">
        <f t="shared" si="48"/>
        <v>41008.062754999999</v>
      </c>
      <c r="D3079" s="2"/>
      <c r="E3079">
        <v>10.745200000000001</v>
      </c>
      <c r="F3079">
        <v>2.4411160000000001</v>
      </c>
      <c r="G3079">
        <v>0.40339999999999998</v>
      </c>
      <c r="H3079">
        <v>20.9771</v>
      </c>
      <c r="I3079">
        <v>15.920999999999999</v>
      </c>
      <c r="J3079">
        <v>5.1311</v>
      </c>
      <c r="K3079" s="1">
        <v>0</v>
      </c>
    </row>
    <row r="3080" spans="1:11">
      <c r="A3080" t="s">
        <v>10</v>
      </c>
      <c r="B3080" s="2">
        <v>41008.073170999996</v>
      </c>
      <c r="C3080" s="3">
        <f t="shared" si="48"/>
        <v>41008.073170999996</v>
      </c>
      <c r="D3080" s="2"/>
      <c r="E3080">
        <v>11.1877</v>
      </c>
      <c r="F3080">
        <v>2.4129149999999999</v>
      </c>
      <c r="G3080">
        <v>0.37730000000000002</v>
      </c>
      <c r="H3080">
        <v>20.464200000000002</v>
      </c>
      <c r="I3080">
        <v>15.457000000000001</v>
      </c>
      <c r="J3080">
        <v>4.7423999999999999</v>
      </c>
      <c r="K3080" s="1">
        <v>0</v>
      </c>
    </row>
    <row r="3081" spans="1:11">
      <c r="A3081" t="s">
        <v>10</v>
      </c>
      <c r="B3081" s="2">
        <v>41008.083588000001</v>
      </c>
      <c r="C3081" s="3">
        <f t="shared" si="48"/>
        <v>41008.083588000001</v>
      </c>
      <c r="D3081" s="2"/>
      <c r="E3081">
        <v>11.733599999999999</v>
      </c>
      <c r="F3081">
        <v>2.413259</v>
      </c>
      <c r="G3081">
        <v>0.37380000000000002</v>
      </c>
      <c r="H3081">
        <v>20.168600000000001</v>
      </c>
      <c r="I3081">
        <v>15.143700000000001</v>
      </c>
      <c r="J3081">
        <v>4.6901000000000002</v>
      </c>
      <c r="K3081" s="1">
        <v>0</v>
      </c>
    </row>
    <row r="3082" spans="1:11">
      <c r="A3082" t="s">
        <v>10</v>
      </c>
      <c r="B3082" s="2">
        <v>41008.094004999999</v>
      </c>
      <c r="C3082" s="3">
        <f t="shared" si="48"/>
        <v>41008.094004999999</v>
      </c>
      <c r="D3082" s="2"/>
      <c r="E3082">
        <v>11.127000000000001</v>
      </c>
      <c r="F3082">
        <v>2.4274330000000002</v>
      </c>
      <c r="G3082">
        <v>0.37040000000000001</v>
      </c>
      <c r="H3082">
        <v>20.633099999999999</v>
      </c>
      <c r="I3082">
        <v>15.597</v>
      </c>
      <c r="J3082">
        <v>4.6401000000000003</v>
      </c>
      <c r="K3082" s="1">
        <v>0</v>
      </c>
    </row>
    <row r="3083" spans="1:11">
      <c r="A3083" t="s">
        <v>10</v>
      </c>
      <c r="B3083" s="2">
        <v>41008.104420999996</v>
      </c>
      <c r="C3083" s="3">
        <f t="shared" si="48"/>
        <v>41008.104420999996</v>
      </c>
      <c r="D3083" s="2"/>
      <c r="E3083">
        <v>10.513199999999999</v>
      </c>
      <c r="F3083">
        <v>2.4281809999999999</v>
      </c>
      <c r="G3083">
        <v>0.39190000000000003</v>
      </c>
      <c r="H3083">
        <v>20.9878</v>
      </c>
      <c r="I3083">
        <v>15.9634</v>
      </c>
      <c r="J3083">
        <v>4.9606000000000003</v>
      </c>
      <c r="K3083" s="1">
        <v>0</v>
      </c>
    </row>
    <row r="3084" spans="1:11">
      <c r="A3084" t="s">
        <v>10</v>
      </c>
      <c r="B3084" s="2">
        <v>41008.114838000001</v>
      </c>
      <c r="C3084" s="3">
        <f t="shared" si="48"/>
        <v>41008.114838000001</v>
      </c>
      <c r="D3084" s="2"/>
      <c r="E3084">
        <v>10.8057</v>
      </c>
      <c r="F3084">
        <v>2.4205269999999999</v>
      </c>
      <c r="G3084">
        <v>0.40629999999999999</v>
      </c>
      <c r="H3084">
        <v>20.749099999999999</v>
      </c>
      <c r="I3084">
        <v>15.735099999999999</v>
      </c>
      <c r="J3084">
        <v>5.1742999999999997</v>
      </c>
      <c r="K3084" s="1">
        <v>0</v>
      </c>
    </row>
    <row r="3085" spans="1:11">
      <c r="A3085" t="s">
        <v>10</v>
      </c>
      <c r="B3085" s="2">
        <v>41008.125254999999</v>
      </c>
      <c r="C3085" s="3">
        <f t="shared" si="48"/>
        <v>41008.125254999999</v>
      </c>
      <c r="D3085" s="2"/>
      <c r="E3085">
        <v>10.6608</v>
      </c>
      <c r="F3085">
        <v>2.4114930000000001</v>
      </c>
      <c r="G3085">
        <v>0.43169999999999997</v>
      </c>
      <c r="H3085">
        <v>20.745999999999999</v>
      </c>
      <c r="I3085">
        <v>15.754200000000001</v>
      </c>
      <c r="J3085">
        <v>5.5529000000000002</v>
      </c>
      <c r="K3085" s="1">
        <v>0</v>
      </c>
    </row>
    <row r="3086" spans="1:11">
      <c r="A3086" t="s">
        <v>10</v>
      </c>
      <c r="B3086" s="2">
        <v>41008.135670999996</v>
      </c>
      <c r="C3086" s="3">
        <f t="shared" si="48"/>
        <v>41008.135670999996</v>
      </c>
      <c r="D3086" s="2"/>
      <c r="E3086">
        <v>10.7181</v>
      </c>
      <c r="F3086">
        <v>2.4054359999999999</v>
      </c>
      <c r="G3086">
        <v>0.44169999999999998</v>
      </c>
      <c r="H3086">
        <v>20.656500000000001</v>
      </c>
      <c r="I3086">
        <v>15.676299999999999</v>
      </c>
      <c r="J3086">
        <v>5.7030000000000003</v>
      </c>
      <c r="K3086" s="1">
        <v>0</v>
      </c>
    </row>
    <row r="3087" spans="1:11">
      <c r="A3087" t="s">
        <v>10</v>
      </c>
      <c r="B3087" s="2">
        <v>41008.146088000001</v>
      </c>
      <c r="C3087" s="3">
        <f t="shared" si="48"/>
        <v>41008.146088000001</v>
      </c>
      <c r="D3087" s="2"/>
      <c r="E3087">
        <v>10.7522</v>
      </c>
      <c r="F3087">
        <v>2.4003830000000002</v>
      </c>
      <c r="G3087">
        <v>0.45029999999999998</v>
      </c>
      <c r="H3087">
        <v>20.5899</v>
      </c>
      <c r="I3087">
        <v>15.6196</v>
      </c>
      <c r="J3087">
        <v>5.8303000000000003</v>
      </c>
      <c r="K3087" s="1">
        <v>0</v>
      </c>
    </row>
    <row r="3088" spans="1:11">
      <c r="A3088" t="s">
        <v>10</v>
      </c>
      <c r="B3088" s="2">
        <v>41008.156504999999</v>
      </c>
      <c r="C3088" s="3">
        <f t="shared" si="48"/>
        <v>41008.156504999999</v>
      </c>
      <c r="D3088" s="2"/>
      <c r="E3088">
        <v>10.708399999999999</v>
      </c>
      <c r="F3088">
        <v>2.3986350000000001</v>
      </c>
      <c r="G3088">
        <v>0.42470000000000002</v>
      </c>
      <c r="H3088">
        <v>20.597999999999999</v>
      </c>
      <c r="I3088">
        <v>15.632400000000001</v>
      </c>
      <c r="J3088">
        <v>5.4482999999999997</v>
      </c>
      <c r="K3088" s="1">
        <v>0</v>
      </c>
    </row>
    <row r="3089" spans="1:11">
      <c r="A3089" t="s">
        <v>10</v>
      </c>
      <c r="B3089" s="2">
        <v>41008.166920999996</v>
      </c>
      <c r="C3089" s="3">
        <f t="shared" si="48"/>
        <v>41008.166920999996</v>
      </c>
      <c r="D3089" s="2"/>
      <c r="E3089">
        <v>10.759</v>
      </c>
      <c r="F3089">
        <v>2.3942920000000001</v>
      </c>
      <c r="G3089">
        <v>0.43240000000000001</v>
      </c>
      <c r="H3089">
        <v>20.5288</v>
      </c>
      <c r="I3089">
        <v>15.571199999999999</v>
      </c>
      <c r="J3089">
        <v>5.5643000000000002</v>
      </c>
      <c r="K3089" s="1">
        <v>0</v>
      </c>
    </row>
    <row r="3090" spans="1:11">
      <c r="A3090" t="s">
        <v>10</v>
      </c>
      <c r="B3090" s="2">
        <v>41008.177338000001</v>
      </c>
      <c r="C3090" s="3">
        <f t="shared" si="48"/>
        <v>41008.177338000001</v>
      </c>
      <c r="D3090" s="2"/>
      <c r="E3090">
        <v>10.7851</v>
      </c>
      <c r="F3090">
        <v>2.3874279999999999</v>
      </c>
      <c r="G3090">
        <v>0.4118</v>
      </c>
      <c r="H3090">
        <v>20.4498</v>
      </c>
      <c r="I3090">
        <v>15.5061</v>
      </c>
      <c r="J3090">
        <v>5.2561999999999998</v>
      </c>
      <c r="K3090" s="1">
        <v>0</v>
      </c>
    </row>
    <row r="3091" spans="1:11">
      <c r="A3091" t="s">
        <v>10</v>
      </c>
      <c r="B3091" s="2">
        <v>41008.187754999999</v>
      </c>
      <c r="C3091" s="3">
        <f t="shared" si="48"/>
        <v>41008.187754999999</v>
      </c>
      <c r="D3091" s="2"/>
      <c r="E3091">
        <v>10.774699999999999</v>
      </c>
      <c r="F3091">
        <v>2.3759730000000001</v>
      </c>
      <c r="G3091">
        <v>0.40079999999999999</v>
      </c>
      <c r="H3091">
        <v>20.347999999999999</v>
      </c>
      <c r="I3091">
        <v>15.428800000000001</v>
      </c>
      <c r="J3091">
        <v>5.0925000000000002</v>
      </c>
      <c r="K3091" s="1">
        <v>0</v>
      </c>
    </row>
    <row r="3092" spans="1:11">
      <c r="A3092" t="s">
        <v>10</v>
      </c>
      <c r="B3092" s="2">
        <v>41008.198170999996</v>
      </c>
      <c r="C3092" s="3">
        <f t="shared" si="48"/>
        <v>41008.198170999996</v>
      </c>
      <c r="D3092" s="2"/>
      <c r="E3092">
        <v>10.527699999999999</v>
      </c>
      <c r="F3092">
        <v>2.3873129999999998</v>
      </c>
      <c r="G3092">
        <v>0.39589999999999997</v>
      </c>
      <c r="H3092">
        <v>20.5929</v>
      </c>
      <c r="I3092">
        <v>15.6548</v>
      </c>
      <c r="J3092">
        <v>5.0197000000000003</v>
      </c>
      <c r="K3092" s="1">
        <v>0</v>
      </c>
    </row>
    <row r="3093" spans="1:11">
      <c r="A3093" t="s">
        <v>10</v>
      </c>
      <c r="B3093" s="2">
        <v>41008.208588000001</v>
      </c>
      <c r="C3093" s="3">
        <f t="shared" si="48"/>
        <v>41008.208588000001</v>
      </c>
      <c r="D3093" s="2"/>
      <c r="E3093">
        <v>10.3255</v>
      </c>
      <c r="F3093">
        <v>2.3758599999999999</v>
      </c>
      <c r="G3093">
        <v>0.40339999999999998</v>
      </c>
      <c r="H3093">
        <v>20.598400000000002</v>
      </c>
      <c r="I3093">
        <v>15.6882</v>
      </c>
      <c r="J3093">
        <v>5.1322999999999999</v>
      </c>
      <c r="K3093" s="1">
        <v>0</v>
      </c>
    </row>
    <row r="3094" spans="1:11">
      <c r="A3094" t="s">
        <v>10</v>
      </c>
      <c r="B3094" s="2">
        <v>41008.219004999999</v>
      </c>
      <c r="C3094" s="3">
        <f t="shared" si="48"/>
        <v>41008.219004999999</v>
      </c>
      <c r="D3094" s="2"/>
      <c r="E3094">
        <v>10.2218</v>
      </c>
      <c r="F3094">
        <v>2.3738220000000001</v>
      </c>
      <c r="G3094">
        <v>0.41970000000000002</v>
      </c>
      <c r="H3094">
        <v>20.637799999999999</v>
      </c>
      <c r="I3094">
        <v>15.733499999999999</v>
      </c>
      <c r="J3094">
        <v>5.3743999999999996</v>
      </c>
      <c r="K3094" s="1">
        <v>0</v>
      </c>
    </row>
    <row r="3095" spans="1:11">
      <c r="A3095" t="s">
        <v>10</v>
      </c>
      <c r="B3095" s="2">
        <v>41008.229420999996</v>
      </c>
      <c r="C3095" s="3">
        <f t="shared" si="48"/>
        <v>41008.229420999996</v>
      </c>
      <c r="D3095" s="2"/>
      <c r="E3095">
        <v>10.5137</v>
      </c>
      <c r="F3095">
        <v>2.400531</v>
      </c>
      <c r="G3095">
        <v>0.3851</v>
      </c>
      <c r="H3095">
        <v>20.7258</v>
      </c>
      <c r="I3095">
        <v>15.76</v>
      </c>
      <c r="J3095">
        <v>4.8582999999999998</v>
      </c>
      <c r="K3095" s="1">
        <v>0</v>
      </c>
    </row>
    <row r="3096" spans="1:11">
      <c r="A3096" t="s">
        <v>10</v>
      </c>
      <c r="B3096" s="2">
        <v>41008.239838000001</v>
      </c>
      <c r="C3096" s="3">
        <f t="shared" si="48"/>
        <v>41008.239838000001</v>
      </c>
      <c r="D3096" s="2"/>
      <c r="E3096">
        <v>10.0197</v>
      </c>
      <c r="F3096">
        <v>2.4110990000000001</v>
      </c>
      <c r="G3096">
        <v>0.46200000000000002</v>
      </c>
      <c r="H3096">
        <v>21.110299999999999</v>
      </c>
      <c r="I3096">
        <v>16.129200000000001</v>
      </c>
      <c r="J3096">
        <v>6.0042</v>
      </c>
      <c r="K3096" s="1">
        <v>0</v>
      </c>
    </row>
    <row r="3097" spans="1:11">
      <c r="A3097" t="s">
        <v>10</v>
      </c>
      <c r="B3097" s="2">
        <v>41008.250254999999</v>
      </c>
      <c r="C3097" s="3">
        <f t="shared" si="48"/>
        <v>41008.250254999999</v>
      </c>
      <c r="D3097" s="2"/>
      <c r="E3097">
        <v>10.1709</v>
      </c>
      <c r="F3097">
        <v>2.4129459999999998</v>
      </c>
      <c r="G3097">
        <v>0.42449999999999999</v>
      </c>
      <c r="H3097">
        <v>21.040199999999999</v>
      </c>
      <c r="I3097">
        <v>16.0534</v>
      </c>
      <c r="J3097">
        <v>5.4459999999999997</v>
      </c>
      <c r="K3097" s="1">
        <v>0</v>
      </c>
    </row>
    <row r="3098" spans="1:11">
      <c r="A3098" t="s">
        <v>10</v>
      </c>
      <c r="B3098" s="2">
        <v>41008.260670999996</v>
      </c>
      <c r="C3098" s="3">
        <f t="shared" si="48"/>
        <v>41008.260670999996</v>
      </c>
      <c r="D3098" s="2"/>
      <c r="E3098">
        <v>10.0983</v>
      </c>
      <c r="F3098">
        <v>2.4471020000000001</v>
      </c>
      <c r="G3098">
        <v>0.43880000000000002</v>
      </c>
      <c r="H3098">
        <v>21.409700000000001</v>
      </c>
      <c r="I3098">
        <v>16.3508</v>
      </c>
      <c r="J3098">
        <v>5.6597999999999997</v>
      </c>
      <c r="K3098" s="1">
        <v>0</v>
      </c>
    </row>
    <row r="3099" spans="1:11">
      <c r="A3099" t="s">
        <v>10</v>
      </c>
      <c r="B3099" s="2">
        <v>41008.271088000001</v>
      </c>
      <c r="C3099" s="3">
        <f t="shared" si="48"/>
        <v>41008.271088000001</v>
      </c>
      <c r="D3099" s="2"/>
      <c r="E3099">
        <v>9.8991000000000007</v>
      </c>
      <c r="F3099">
        <v>2.469109</v>
      </c>
      <c r="G3099">
        <v>0.45490000000000003</v>
      </c>
      <c r="H3099">
        <v>21.740100000000002</v>
      </c>
      <c r="I3099">
        <v>16.6358</v>
      </c>
      <c r="J3099">
        <v>5.8985000000000003</v>
      </c>
      <c r="K3099" s="1">
        <v>0</v>
      </c>
    </row>
    <row r="3100" spans="1:11">
      <c r="A3100" t="s">
        <v>10</v>
      </c>
      <c r="B3100" s="2">
        <v>41008.281504999999</v>
      </c>
      <c r="C3100" s="3">
        <f t="shared" si="48"/>
        <v>41008.281504999999</v>
      </c>
      <c r="D3100" s="2"/>
      <c r="E3100">
        <v>9.8262</v>
      </c>
      <c r="F3100">
        <v>2.487419</v>
      </c>
      <c r="G3100">
        <v>0.42670000000000002</v>
      </c>
      <c r="H3100">
        <v>21.961200000000002</v>
      </c>
      <c r="I3100">
        <v>16.818000000000001</v>
      </c>
      <c r="J3100">
        <v>5.4790000000000001</v>
      </c>
      <c r="K3100" s="1">
        <v>0</v>
      </c>
    </row>
    <row r="3101" spans="1:11">
      <c r="A3101" t="s">
        <v>10</v>
      </c>
      <c r="B3101" s="2">
        <v>41008.291920999996</v>
      </c>
      <c r="C3101" s="3">
        <f t="shared" si="48"/>
        <v>41008.291920999996</v>
      </c>
      <c r="D3101" s="2"/>
      <c r="E3101">
        <v>9.7824000000000009</v>
      </c>
      <c r="F3101">
        <v>2.4874079999999998</v>
      </c>
      <c r="G3101">
        <v>0.43719999999999998</v>
      </c>
      <c r="H3101">
        <v>21.9878</v>
      </c>
      <c r="I3101">
        <v>16.844799999999999</v>
      </c>
      <c r="J3101">
        <v>5.6346999999999996</v>
      </c>
      <c r="K3101" s="1">
        <v>0</v>
      </c>
    </row>
    <row r="3102" spans="1:11">
      <c r="A3102" t="s">
        <v>10</v>
      </c>
      <c r="B3102" s="2">
        <v>41008.302338000001</v>
      </c>
      <c r="C3102" s="3">
        <f t="shared" si="48"/>
        <v>41008.302338000001</v>
      </c>
      <c r="D3102" s="2"/>
      <c r="E3102">
        <v>9.7236999999999991</v>
      </c>
      <c r="F3102">
        <v>2.526024</v>
      </c>
      <c r="G3102">
        <v>0.4239</v>
      </c>
      <c r="H3102">
        <v>22.399100000000001</v>
      </c>
      <c r="I3102">
        <v>17.172999999999998</v>
      </c>
      <c r="J3102">
        <v>5.4368999999999996</v>
      </c>
      <c r="K3102" s="1">
        <v>0</v>
      </c>
    </row>
    <row r="3103" spans="1:11">
      <c r="A3103" t="s">
        <v>10</v>
      </c>
      <c r="B3103" s="2">
        <v>41008.312754999999</v>
      </c>
      <c r="C3103" s="3">
        <f t="shared" si="48"/>
        <v>41008.312754999999</v>
      </c>
      <c r="D3103" s="2"/>
      <c r="E3103">
        <v>9.7309000000000001</v>
      </c>
      <c r="F3103">
        <v>2.5763340000000001</v>
      </c>
      <c r="G3103">
        <v>0.40460000000000002</v>
      </c>
      <c r="H3103">
        <v>22.884699999999999</v>
      </c>
      <c r="I3103">
        <v>17.549900000000001</v>
      </c>
      <c r="J3103">
        <v>5.1493000000000002</v>
      </c>
      <c r="K3103" s="1">
        <v>0</v>
      </c>
    </row>
    <row r="3104" spans="1:11">
      <c r="A3104" t="s">
        <v>10</v>
      </c>
      <c r="B3104" s="2">
        <v>41008.323170999996</v>
      </c>
      <c r="C3104" s="3">
        <f t="shared" si="48"/>
        <v>41008.323170999996</v>
      </c>
      <c r="D3104" s="2"/>
      <c r="E3104">
        <v>9.7363999999999997</v>
      </c>
      <c r="F3104">
        <v>2.5816379999999999</v>
      </c>
      <c r="G3104">
        <v>0.4093</v>
      </c>
      <c r="H3104">
        <v>22.9329</v>
      </c>
      <c r="I3104">
        <v>17.5867</v>
      </c>
      <c r="J3104">
        <v>5.2198000000000002</v>
      </c>
      <c r="K3104" s="1">
        <v>0</v>
      </c>
    </row>
    <row r="3105" spans="1:11">
      <c r="A3105" t="s">
        <v>10</v>
      </c>
      <c r="B3105" s="2">
        <v>41008.333588000001</v>
      </c>
      <c r="C3105" s="3">
        <f t="shared" si="48"/>
        <v>41008.333588000001</v>
      </c>
      <c r="D3105" s="2"/>
      <c r="E3105">
        <v>9.7697000000000003</v>
      </c>
      <c r="F3105">
        <v>2.5726770000000001</v>
      </c>
      <c r="G3105">
        <v>0.40949999999999998</v>
      </c>
      <c r="H3105">
        <v>22.8245</v>
      </c>
      <c r="I3105">
        <v>17.497599999999998</v>
      </c>
      <c r="J3105">
        <v>5.2221000000000002</v>
      </c>
      <c r="K3105" s="1">
        <v>0</v>
      </c>
    </row>
    <row r="3106" spans="1:11">
      <c r="A3106" t="s">
        <v>10</v>
      </c>
      <c r="B3106" s="2">
        <v>41008.344004999999</v>
      </c>
      <c r="C3106" s="3">
        <f t="shared" si="48"/>
        <v>41008.344004999999</v>
      </c>
      <c r="D3106" s="2"/>
      <c r="E3106">
        <v>9.7661999999999995</v>
      </c>
      <c r="F3106">
        <v>2.592851</v>
      </c>
      <c r="G3106">
        <v>0.39529999999999998</v>
      </c>
      <c r="H3106">
        <v>23.023399999999999</v>
      </c>
      <c r="I3106">
        <v>17.652799999999999</v>
      </c>
      <c r="J3106">
        <v>5.0106000000000002</v>
      </c>
      <c r="K3106" s="1">
        <v>0</v>
      </c>
    </row>
    <row r="3107" spans="1:11">
      <c r="A3107" t="s">
        <v>10</v>
      </c>
      <c r="B3107" s="2">
        <v>41008.354420999996</v>
      </c>
      <c r="C3107" s="3">
        <f t="shared" si="48"/>
        <v>41008.354420999996</v>
      </c>
      <c r="D3107" s="2"/>
      <c r="E3107">
        <v>9.7225000000000001</v>
      </c>
      <c r="F3107">
        <v>2.6340029999999999</v>
      </c>
      <c r="G3107">
        <v>0.38250000000000001</v>
      </c>
      <c r="H3107">
        <v>23.453499999999998</v>
      </c>
      <c r="I3107">
        <v>17.9938</v>
      </c>
      <c r="J3107">
        <v>4.8197000000000001</v>
      </c>
      <c r="K3107" s="1">
        <v>0</v>
      </c>
    </row>
    <row r="3108" spans="1:11">
      <c r="A3108" t="s">
        <v>10</v>
      </c>
      <c r="B3108" s="2">
        <v>41008.364838000001</v>
      </c>
      <c r="C3108" s="3">
        <f t="shared" si="48"/>
        <v>41008.364838000001</v>
      </c>
      <c r="D3108" s="2"/>
      <c r="E3108">
        <v>9.5969999999999995</v>
      </c>
      <c r="F3108">
        <v>2.6864319999999999</v>
      </c>
      <c r="G3108">
        <v>0.38119999999999998</v>
      </c>
      <c r="H3108">
        <v>24.050799999999999</v>
      </c>
      <c r="I3108">
        <v>18.476800000000001</v>
      </c>
      <c r="J3108">
        <v>4.8003</v>
      </c>
      <c r="K3108" s="1">
        <v>0</v>
      </c>
    </row>
    <row r="3109" spans="1:11">
      <c r="A3109" t="s">
        <v>10</v>
      </c>
      <c r="B3109" s="2">
        <v>41008.375254999999</v>
      </c>
      <c r="C3109" s="3">
        <f t="shared" si="48"/>
        <v>41008.375254999999</v>
      </c>
      <c r="D3109" s="2"/>
      <c r="E3109">
        <v>9.5288000000000004</v>
      </c>
      <c r="F3109">
        <v>2.7073960000000001</v>
      </c>
      <c r="G3109">
        <v>0.36580000000000001</v>
      </c>
      <c r="H3109">
        <v>24.3033</v>
      </c>
      <c r="I3109">
        <v>18.683199999999999</v>
      </c>
      <c r="J3109">
        <v>4.5717999999999996</v>
      </c>
      <c r="K3109" s="1">
        <v>0</v>
      </c>
    </row>
    <row r="3110" spans="1:11">
      <c r="A3110" t="s">
        <v>10</v>
      </c>
      <c r="B3110" s="2">
        <v>41008.385670999996</v>
      </c>
      <c r="C3110" s="3">
        <f t="shared" si="48"/>
        <v>41008.385670999996</v>
      </c>
      <c r="D3110" s="2"/>
      <c r="E3110">
        <v>9.4758999999999993</v>
      </c>
      <c r="F3110">
        <v>2.7328199999999998</v>
      </c>
      <c r="G3110">
        <v>0.36849999999999999</v>
      </c>
      <c r="H3110">
        <v>24.590699999999998</v>
      </c>
      <c r="I3110">
        <v>18.9146</v>
      </c>
      <c r="J3110">
        <v>4.6116000000000001</v>
      </c>
      <c r="K3110" s="1">
        <v>0</v>
      </c>
    </row>
    <row r="3111" spans="1:11">
      <c r="A3111" t="s">
        <v>10</v>
      </c>
      <c r="B3111" s="2">
        <v>41008.396088000001</v>
      </c>
      <c r="C3111" s="3">
        <f t="shared" si="48"/>
        <v>41008.396088000001</v>
      </c>
      <c r="D3111" s="2"/>
      <c r="E3111">
        <v>9.4548000000000005</v>
      </c>
      <c r="F3111">
        <v>2.7518889999999998</v>
      </c>
      <c r="G3111">
        <v>0.35580000000000001</v>
      </c>
      <c r="H3111">
        <v>24.7941</v>
      </c>
      <c r="I3111">
        <v>19.0761</v>
      </c>
      <c r="J3111">
        <v>4.4229000000000003</v>
      </c>
      <c r="K3111" s="1">
        <v>0</v>
      </c>
    </row>
    <row r="3112" spans="1:11">
      <c r="A3112" t="s">
        <v>10</v>
      </c>
      <c r="B3112" s="2">
        <v>41008.406504999999</v>
      </c>
      <c r="C3112" s="3">
        <f t="shared" si="48"/>
        <v>41008.406504999999</v>
      </c>
      <c r="D3112" s="2"/>
      <c r="E3112">
        <v>9.4271999999999991</v>
      </c>
      <c r="F3112">
        <v>2.774251</v>
      </c>
      <c r="G3112">
        <v>0.35720000000000002</v>
      </c>
      <c r="H3112">
        <v>25.0351</v>
      </c>
      <c r="I3112">
        <v>19.267900000000001</v>
      </c>
      <c r="J3112">
        <v>4.4433999999999996</v>
      </c>
      <c r="K3112" s="1">
        <v>0</v>
      </c>
    </row>
    <row r="3113" spans="1:11">
      <c r="A3113" t="s">
        <v>10</v>
      </c>
      <c r="B3113" s="2">
        <v>41008.416920999996</v>
      </c>
      <c r="C3113" s="3">
        <f t="shared" si="48"/>
        <v>41008.416920999996</v>
      </c>
      <c r="D3113" s="2"/>
      <c r="E3113">
        <v>9.4242000000000008</v>
      </c>
      <c r="F3113">
        <v>2.7754270000000001</v>
      </c>
      <c r="G3113">
        <v>0.3594</v>
      </c>
      <c r="H3113">
        <v>25.0489</v>
      </c>
      <c r="I3113">
        <v>19.2791</v>
      </c>
      <c r="J3113">
        <v>4.4763999999999999</v>
      </c>
      <c r="K3113" s="1">
        <v>0</v>
      </c>
    </row>
    <row r="3114" spans="1:11">
      <c r="A3114" t="s">
        <v>10</v>
      </c>
      <c r="B3114" s="2">
        <v>41008.427338000001</v>
      </c>
      <c r="C3114" s="3">
        <f t="shared" si="48"/>
        <v>41008.427338000001</v>
      </c>
      <c r="D3114" s="2"/>
      <c r="E3114">
        <v>9.4277999999999995</v>
      </c>
      <c r="F3114">
        <v>2.773028</v>
      </c>
      <c r="G3114">
        <v>0.35239999999999999</v>
      </c>
      <c r="H3114">
        <v>25.022600000000001</v>
      </c>
      <c r="I3114">
        <v>19.257999999999999</v>
      </c>
      <c r="J3114">
        <v>4.3718000000000004</v>
      </c>
      <c r="K3114" s="1">
        <v>0</v>
      </c>
    </row>
    <row r="3115" spans="1:11">
      <c r="A3115" t="s">
        <v>10</v>
      </c>
      <c r="B3115" s="2">
        <v>41008.437754999999</v>
      </c>
      <c r="C3115" s="3">
        <f t="shared" si="48"/>
        <v>41008.437754999999</v>
      </c>
      <c r="D3115" s="2"/>
      <c r="E3115">
        <v>9.4626999999999999</v>
      </c>
      <c r="F3115">
        <v>2.7427579999999998</v>
      </c>
      <c r="G3115">
        <v>0.35320000000000001</v>
      </c>
      <c r="H3115">
        <v>24.6981</v>
      </c>
      <c r="I3115">
        <v>19.0002</v>
      </c>
      <c r="J3115">
        <v>4.3842999999999996</v>
      </c>
      <c r="K3115" s="1">
        <v>0</v>
      </c>
    </row>
    <row r="3116" spans="1:11">
      <c r="A3116" t="s">
        <v>10</v>
      </c>
      <c r="B3116" s="2">
        <v>41008.448170999996</v>
      </c>
      <c r="C3116" s="3">
        <f t="shared" si="48"/>
        <v>41008.448170999996</v>
      </c>
      <c r="D3116" s="2"/>
      <c r="E3116">
        <v>9.5713000000000008</v>
      </c>
      <c r="F3116">
        <v>2.6680329999999999</v>
      </c>
      <c r="G3116">
        <v>0.36909999999999998</v>
      </c>
      <c r="H3116">
        <v>23.886800000000001</v>
      </c>
      <c r="I3116">
        <v>18.352699999999999</v>
      </c>
      <c r="J3116">
        <v>4.6207000000000003</v>
      </c>
      <c r="K3116" s="1">
        <v>0</v>
      </c>
    </row>
    <row r="3117" spans="1:11">
      <c r="A3117" t="s">
        <v>10</v>
      </c>
      <c r="B3117" s="2">
        <v>41008.458588000001</v>
      </c>
      <c r="C3117" s="3">
        <f t="shared" si="48"/>
        <v>41008.458588000001</v>
      </c>
      <c r="D3117" s="2"/>
      <c r="E3117">
        <v>9.6853999999999996</v>
      </c>
      <c r="F3117">
        <v>2.5915089999999998</v>
      </c>
      <c r="G3117">
        <v>0.38450000000000001</v>
      </c>
      <c r="H3117">
        <v>23.061900000000001</v>
      </c>
      <c r="I3117">
        <v>17.694199999999999</v>
      </c>
      <c r="J3117">
        <v>4.8491999999999997</v>
      </c>
      <c r="K3117" s="1">
        <v>0</v>
      </c>
    </row>
    <row r="3118" spans="1:11">
      <c r="A3118" t="s">
        <v>10</v>
      </c>
      <c r="B3118" s="2">
        <v>41008.469004999999</v>
      </c>
      <c r="C3118" s="3">
        <f t="shared" si="48"/>
        <v>41008.469004999999</v>
      </c>
      <c r="D3118" s="2"/>
      <c r="E3118">
        <v>9.6125000000000007</v>
      </c>
      <c r="F3118">
        <v>2.6532010000000001</v>
      </c>
      <c r="G3118">
        <v>0.37090000000000001</v>
      </c>
      <c r="H3118">
        <v>23.713699999999999</v>
      </c>
      <c r="I3118">
        <v>18.212</v>
      </c>
      <c r="J3118">
        <v>4.6468999999999996</v>
      </c>
      <c r="K3118" s="1">
        <v>0</v>
      </c>
    </row>
    <row r="3119" spans="1:11">
      <c r="A3119" t="s">
        <v>10</v>
      </c>
      <c r="B3119" s="2">
        <v>41008.479420999996</v>
      </c>
      <c r="C3119" s="3">
        <f t="shared" si="48"/>
        <v>41008.479420999996</v>
      </c>
      <c r="D3119" s="2"/>
      <c r="E3119">
        <v>9.6702999999999992</v>
      </c>
      <c r="F3119">
        <v>2.600482</v>
      </c>
      <c r="G3119">
        <v>0.37990000000000002</v>
      </c>
      <c r="H3119">
        <v>23.159300000000002</v>
      </c>
      <c r="I3119">
        <v>17.772200000000002</v>
      </c>
      <c r="J3119">
        <v>4.7820999999999998</v>
      </c>
      <c r="K3119" s="1">
        <v>0</v>
      </c>
    </row>
    <row r="3120" spans="1:11">
      <c r="A3120" t="s">
        <v>10</v>
      </c>
      <c r="B3120" s="2">
        <v>41008.489838000001</v>
      </c>
      <c r="C3120" s="3">
        <f t="shared" si="48"/>
        <v>41008.489838000001</v>
      </c>
      <c r="D3120" s="2"/>
      <c r="E3120">
        <v>9.7338000000000005</v>
      </c>
      <c r="F3120">
        <v>2.5224449999999998</v>
      </c>
      <c r="G3120">
        <v>0.40500000000000003</v>
      </c>
      <c r="H3120">
        <v>22.358000000000001</v>
      </c>
      <c r="I3120">
        <v>17.139600000000002</v>
      </c>
      <c r="J3120">
        <v>5.1550000000000002</v>
      </c>
      <c r="K3120" s="1">
        <v>0</v>
      </c>
    </row>
    <row r="3121" spans="1:11">
      <c r="A3121" t="s">
        <v>10</v>
      </c>
      <c r="B3121" s="2">
        <v>41008.500254999999</v>
      </c>
      <c r="C3121" s="3">
        <f t="shared" si="48"/>
        <v>41008.500254999999</v>
      </c>
      <c r="D3121" s="2"/>
      <c r="E3121">
        <v>9.7379999999999995</v>
      </c>
      <c r="F3121">
        <v>2.5183430000000002</v>
      </c>
      <c r="G3121">
        <v>0.40899999999999997</v>
      </c>
      <c r="H3121">
        <v>22.3155</v>
      </c>
      <c r="I3121">
        <v>17.106000000000002</v>
      </c>
      <c r="J3121">
        <v>5.2153</v>
      </c>
      <c r="K3121" s="1">
        <v>0</v>
      </c>
    </row>
    <row r="3122" spans="1:11">
      <c r="A3122" t="s">
        <v>10</v>
      </c>
      <c r="B3122" s="2">
        <v>41008.510670999996</v>
      </c>
      <c r="C3122" s="3">
        <f t="shared" si="48"/>
        <v>41008.510670999996</v>
      </c>
      <c r="D3122" s="2"/>
      <c r="E3122">
        <v>9.7483000000000004</v>
      </c>
      <c r="F3122">
        <v>2.5154010000000002</v>
      </c>
      <c r="G3122">
        <v>0.40920000000000001</v>
      </c>
      <c r="H3122">
        <v>22.2805</v>
      </c>
      <c r="I3122">
        <v>17.077300000000001</v>
      </c>
      <c r="J3122">
        <v>5.2175000000000002</v>
      </c>
      <c r="K3122" s="1">
        <v>0</v>
      </c>
    </row>
    <row r="3123" spans="1:11">
      <c r="A3123" t="s">
        <v>10</v>
      </c>
      <c r="B3123" s="2">
        <v>41008.521088000001</v>
      </c>
      <c r="C3123" s="3">
        <f t="shared" si="48"/>
        <v>41008.521088000001</v>
      </c>
      <c r="D3123" s="2"/>
      <c r="E3123">
        <v>9.7609999999999992</v>
      </c>
      <c r="F3123">
        <v>2.5257149999999999</v>
      </c>
      <c r="G3123">
        <v>0.42530000000000001</v>
      </c>
      <c r="H3123">
        <v>22.372900000000001</v>
      </c>
      <c r="I3123">
        <v>17.147400000000001</v>
      </c>
      <c r="J3123">
        <v>5.4584999999999999</v>
      </c>
      <c r="K3123" s="1">
        <v>0</v>
      </c>
    </row>
    <row r="3124" spans="1:11">
      <c r="A3124" t="s">
        <v>10</v>
      </c>
      <c r="B3124" s="2">
        <v>41008.531504999999</v>
      </c>
      <c r="C3124" s="3">
        <f t="shared" si="48"/>
        <v>41008.531504999999</v>
      </c>
      <c r="D3124" s="2"/>
      <c r="E3124">
        <v>9.7477999999999998</v>
      </c>
      <c r="F3124">
        <v>2.5349710000000001</v>
      </c>
      <c r="G3124">
        <v>0.41460000000000002</v>
      </c>
      <c r="H3124">
        <v>22.4711</v>
      </c>
      <c r="I3124">
        <v>17.2257</v>
      </c>
      <c r="J3124">
        <v>5.2983000000000002</v>
      </c>
      <c r="K3124" s="1">
        <v>0</v>
      </c>
    </row>
    <row r="3125" spans="1:11">
      <c r="A3125" t="s">
        <v>10</v>
      </c>
      <c r="B3125" s="2">
        <v>41008.541920999996</v>
      </c>
      <c r="C3125" s="3">
        <f t="shared" si="48"/>
        <v>41008.541920999996</v>
      </c>
      <c r="D3125" s="2"/>
      <c r="E3125">
        <v>9.8247999999999998</v>
      </c>
      <c r="F3125">
        <v>2.490418</v>
      </c>
      <c r="G3125">
        <v>0.52590000000000003</v>
      </c>
      <c r="H3125">
        <v>21.991199999999999</v>
      </c>
      <c r="I3125">
        <v>16.8415</v>
      </c>
      <c r="J3125">
        <v>6.9568000000000003</v>
      </c>
      <c r="K3125" s="1">
        <v>0</v>
      </c>
    </row>
    <row r="3126" spans="1:11">
      <c r="A3126" t="s">
        <v>10</v>
      </c>
      <c r="B3126" s="2">
        <v>41008.552338000001</v>
      </c>
      <c r="C3126" s="3">
        <f t="shared" si="48"/>
        <v>41008.552338000001</v>
      </c>
      <c r="D3126" s="2"/>
      <c r="E3126">
        <v>9.9221000000000004</v>
      </c>
      <c r="F3126">
        <v>2.456169</v>
      </c>
      <c r="G3126">
        <v>0.31979999999999997</v>
      </c>
      <c r="H3126">
        <v>21.601500000000001</v>
      </c>
      <c r="I3126">
        <v>16.524699999999999</v>
      </c>
      <c r="J3126">
        <v>3.8852000000000002</v>
      </c>
      <c r="K3126" s="1">
        <v>0</v>
      </c>
    </row>
    <row r="3127" spans="1:11">
      <c r="A3127" t="s">
        <v>10</v>
      </c>
      <c r="B3127" s="2">
        <v>41008.562754999999</v>
      </c>
      <c r="C3127" s="3">
        <f t="shared" si="48"/>
        <v>41008.562754999999</v>
      </c>
      <c r="D3127" s="2"/>
      <c r="E3127">
        <v>10.075799999999999</v>
      </c>
      <c r="F3127">
        <v>2.41275</v>
      </c>
      <c r="G3127">
        <v>0.18490000000000001</v>
      </c>
      <c r="H3127">
        <v>21.093499999999999</v>
      </c>
      <c r="I3127">
        <v>16.1082</v>
      </c>
      <c r="J3127">
        <v>1.8754</v>
      </c>
      <c r="K3127" s="1">
        <v>0</v>
      </c>
    </row>
    <row r="3128" spans="1:11">
      <c r="A3128" t="s">
        <v>10</v>
      </c>
      <c r="B3128" s="2">
        <v>41008.573170999996</v>
      </c>
      <c r="C3128" s="3">
        <f t="shared" si="48"/>
        <v>41008.573170999996</v>
      </c>
      <c r="D3128" s="2"/>
      <c r="E3128">
        <v>10.088800000000001</v>
      </c>
      <c r="F3128">
        <v>2.387982</v>
      </c>
      <c r="G3128">
        <v>0.38119999999999998</v>
      </c>
      <c r="H3128">
        <v>20.8489</v>
      </c>
      <c r="I3128">
        <v>15.9163</v>
      </c>
      <c r="J3128">
        <v>4.8003</v>
      </c>
      <c r="K3128" s="1">
        <v>0</v>
      </c>
    </row>
    <row r="3129" spans="1:11">
      <c r="A3129" t="s">
        <v>10</v>
      </c>
      <c r="B3129" s="2">
        <v>41008.583588000001</v>
      </c>
      <c r="C3129" s="3">
        <f t="shared" si="48"/>
        <v>41008.583588000001</v>
      </c>
      <c r="D3129" s="2"/>
      <c r="E3129">
        <v>10.079000000000001</v>
      </c>
      <c r="F3129">
        <v>2.3872719999999998</v>
      </c>
      <c r="G3129">
        <v>0.46929999999999999</v>
      </c>
      <c r="H3129">
        <v>20.8477</v>
      </c>
      <c r="I3129">
        <v>15.9168</v>
      </c>
      <c r="J3129">
        <v>6.1132999999999997</v>
      </c>
      <c r="K3129" s="1">
        <v>0</v>
      </c>
    </row>
    <row r="3130" spans="1:11">
      <c r="A3130" t="s">
        <v>10</v>
      </c>
      <c r="B3130" s="2">
        <v>41008.594004999999</v>
      </c>
      <c r="C3130" s="3">
        <f t="shared" si="48"/>
        <v>41008.594004999999</v>
      </c>
      <c r="D3130" s="2"/>
      <c r="E3130">
        <v>10.084099999999999</v>
      </c>
      <c r="F3130">
        <v>2.3799009999999998</v>
      </c>
      <c r="G3130">
        <v>0.47199999999999998</v>
      </c>
      <c r="H3130">
        <v>20.7743</v>
      </c>
      <c r="I3130">
        <v>15.859</v>
      </c>
      <c r="J3130">
        <v>6.1531000000000002</v>
      </c>
      <c r="K3130" s="1">
        <v>0</v>
      </c>
    </row>
    <row r="3131" spans="1:11">
      <c r="A3131" t="s">
        <v>10</v>
      </c>
      <c r="B3131" s="2">
        <v>41008.604420999996</v>
      </c>
      <c r="C3131" s="3">
        <f t="shared" si="48"/>
        <v>41008.604420999996</v>
      </c>
      <c r="D3131" s="2"/>
      <c r="E3131">
        <v>10.043900000000001</v>
      </c>
      <c r="F3131">
        <v>2.3863989999999999</v>
      </c>
      <c r="G3131">
        <v>0.4304</v>
      </c>
      <c r="H3131">
        <v>20.859500000000001</v>
      </c>
      <c r="I3131">
        <v>15.930899999999999</v>
      </c>
      <c r="J3131">
        <v>5.5335999999999999</v>
      </c>
      <c r="K3131" s="1">
        <v>0</v>
      </c>
    </row>
    <row r="3132" spans="1:11">
      <c r="A3132" t="s">
        <v>10</v>
      </c>
      <c r="B3132" s="2">
        <v>41008.614838000001</v>
      </c>
      <c r="C3132" s="3">
        <f t="shared" si="48"/>
        <v>41008.614838000001</v>
      </c>
      <c r="D3132" s="2"/>
      <c r="E3132">
        <v>10.0726</v>
      </c>
      <c r="F3132">
        <v>2.3701829999999999</v>
      </c>
      <c r="G3132">
        <v>0.44750000000000001</v>
      </c>
      <c r="H3132">
        <v>20.687899999999999</v>
      </c>
      <c r="I3132">
        <v>15.7935</v>
      </c>
      <c r="J3132">
        <v>5.7893999999999997</v>
      </c>
      <c r="K3132" s="1">
        <v>0</v>
      </c>
    </row>
    <row r="3133" spans="1:11">
      <c r="A3133" t="s">
        <v>10</v>
      </c>
      <c r="B3133" s="2">
        <v>41008.625254999999</v>
      </c>
      <c r="C3133" s="3">
        <f t="shared" si="48"/>
        <v>41008.625254999999</v>
      </c>
      <c r="D3133" s="2"/>
      <c r="E3133">
        <v>10.244300000000001</v>
      </c>
      <c r="F3133">
        <v>2.2551269999999999</v>
      </c>
      <c r="G3133">
        <v>0.48270000000000002</v>
      </c>
      <c r="H3133">
        <v>19.498699999999999</v>
      </c>
      <c r="I3133">
        <v>14.845700000000001</v>
      </c>
      <c r="J3133">
        <v>6.3133999999999997</v>
      </c>
      <c r="K3133" s="1">
        <v>0</v>
      </c>
    </row>
    <row r="3134" spans="1:11">
      <c r="A3134" t="s">
        <v>10</v>
      </c>
      <c r="B3134" s="2">
        <v>41008.635670999996</v>
      </c>
      <c r="C3134" s="3">
        <f t="shared" si="48"/>
        <v>41008.635670999996</v>
      </c>
      <c r="D3134" s="2"/>
      <c r="E3134">
        <v>10.1509</v>
      </c>
      <c r="F3134">
        <v>2.3465609999999999</v>
      </c>
      <c r="G3134">
        <v>0.45129999999999998</v>
      </c>
      <c r="H3134">
        <v>20.418099999999999</v>
      </c>
      <c r="I3134">
        <v>15.572900000000001</v>
      </c>
      <c r="J3134">
        <v>5.8451000000000004</v>
      </c>
      <c r="K3134" s="1">
        <v>0</v>
      </c>
    </row>
    <row r="3135" spans="1:11">
      <c r="A3135" t="s">
        <v>10</v>
      </c>
      <c r="B3135" s="2">
        <v>41008.646088000001</v>
      </c>
      <c r="C3135" s="3">
        <f t="shared" si="48"/>
        <v>41008.646088000001</v>
      </c>
      <c r="D3135" s="2"/>
      <c r="E3135">
        <v>10.175700000000001</v>
      </c>
      <c r="F3135">
        <v>2.3267370000000001</v>
      </c>
      <c r="G3135">
        <v>0.44280000000000003</v>
      </c>
      <c r="H3135">
        <v>20.215399999999999</v>
      </c>
      <c r="I3135">
        <v>15.412000000000001</v>
      </c>
      <c r="J3135">
        <v>5.7188999999999997</v>
      </c>
      <c r="K3135" s="1">
        <v>0</v>
      </c>
    </row>
    <row r="3136" spans="1:11">
      <c r="A3136" t="s">
        <v>10</v>
      </c>
      <c r="B3136" s="2">
        <v>41008.656504999999</v>
      </c>
      <c r="C3136" s="3">
        <f t="shared" si="48"/>
        <v>41008.656504999999</v>
      </c>
      <c r="D3136" s="2"/>
      <c r="E3136">
        <v>10.1869</v>
      </c>
      <c r="F3136">
        <v>2.306127</v>
      </c>
      <c r="G3136">
        <v>0.4219</v>
      </c>
      <c r="H3136">
        <v>20.013300000000001</v>
      </c>
      <c r="I3136">
        <v>15.253399999999999</v>
      </c>
      <c r="J3136">
        <v>5.4074</v>
      </c>
      <c r="K3136" s="1">
        <v>0</v>
      </c>
    </row>
    <row r="3137" spans="1:11">
      <c r="A3137" t="s">
        <v>10</v>
      </c>
      <c r="B3137" s="2">
        <v>41008.666920999996</v>
      </c>
      <c r="C3137" s="3">
        <f t="shared" si="48"/>
        <v>41008.666920999996</v>
      </c>
      <c r="D3137" s="2"/>
      <c r="E3137">
        <v>10.168699999999999</v>
      </c>
      <c r="F3137">
        <v>2.3214999999999999</v>
      </c>
      <c r="G3137">
        <v>0.45090000000000002</v>
      </c>
      <c r="H3137">
        <v>20.169499999999999</v>
      </c>
      <c r="I3137">
        <v>15.3773</v>
      </c>
      <c r="J3137">
        <v>5.8394000000000004</v>
      </c>
      <c r="K3137" s="1">
        <v>0</v>
      </c>
    </row>
    <row r="3138" spans="1:11">
      <c r="A3138" t="s">
        <v>10</v>
      </c>
      <c r="B3138" s="2">
        <v>41008.677338000001</v>
      </c>
      <c r="C3138" s="3">
        <f t="shared" si="48"/>
        <v>41008.677338000001</v>
      </c>
      <c r="D3138" s="2"/>
      <c r="E3138">
        <v>10.228</v>
      </c>
      <c r="F3138">
        <v>2.2952360000000001</v>
      </c>
      <c r="G3138">
        <v>0.41959999999999997</v>
      </c>
      <c r="H3138">
        <v>19.8874</v>
      </c>
      <c r="I3138">
        <v>15.149800000000001</v>
      </c>
      <c r="J3138">
        <v>5.3733000000000004</v>
      </c>
      <c r="K3138" s="1">
        <v>0</v>
      </c>
    </row>
    <row r="3139" spans="1:11">
      <c r="A3139" t="s">
        <v>10</v>
      </c>
      <c r="B3139" s="2">
        <v>41008.687754999999</v>
      </c>
      <c r="C3139" s="3">
        <f t="shared" ref="C3139:C3202" si="49">B3139</f>
        <v>41008.687754999999</v>
      </c>
      <c r="D3139" s="2"/>
      <c r="E3139">
        <v>10.272500000000001</v>
      </c>
      <c r="F3139">
        <v>2.2489379999999999</v>
      </c>
      <c r="G3139">
        <v>0.38300000000000001</v>
      </c>
      <c r="H3139">
        <v>19.425000000000001</v>
      </c>
      <c r="I3139">
        <v>14.784599999999999</v>
      </c>
      <c r="J3139">
        <v>4.8276000000000003</v>
      </c>
      <c r="K3139" s="1">
        <v>0</v>
      </c>
    </row>
    <row r="3140" spans="1:11">
      <c r="A3140" t="s">
        <v>10</v>
      </c>
      <c r="B3140" s="2">
        <v>41008.698170999996</v>
      </c>
      <c r="C3140" s="3">
        <f t="shared" si="49"/>
        <v>41008.698170999996</v>
      </c>
      <c r="D3140" s="2"/>
      <c r="E3140">
        <v>10.2942</v>
      </c>
      <c r="F3140">
        <v>2.2500879999999999</v>
      </c>
      <c r="G3140">
        <v>0.35570000000000002</v>
      </c>
      <c r="H3140">
        <v>19.424299999999999</v>
      </c>
      <c r="I3140">
        <v>14.781000000000001</v>
      </c>
      <c r="J3140">
        <v>4.4206000000000003</v>
      </c>
      <c r="K3140" s="1">
        <v>0</v>
      </c>
    </row>
    <row r="3141" spans="1:11">
      <c r="A3141" t="s">
        <v>10</v>
      </c>
      <c r="B3141" s="2">
        <v>41008.708588000001</v>
      </c>
      <c r="C3141" s="3">
        <f t="shared" si="49"/>
        <v>41008.708588000001</v>
      </c>
      <c r="D3141" s="2"/>
      <c r="E3141">
        <v>10.2523</v>
      </c>
      <c r="F3141">
        <v>2.2679999999999998</v>
      </c>
      <c r="G3141">
        <v>0.42549999999999999</v>
      </c>
      <c r="H3141">
        <v>19.616099999999999</v>
      </c>
      <c r="I3141">
        <v>14.9358</v>
      </c>
      <c r="J3141">
        <v>5.4607999999999999</v>
      </c>
      <c r="K3141" s="1">
        <v>0</v>
      </c>
    </row>
    <row r="3142" spans="1:11">
      <c r="A3142" t="s">
        <v>10</v>
      </c>
      <c r="B3142" s="2">
        <v>41008.719004999999</v>
      </c>
      <c r="C3142" s="3">
        <f t="shared" si="49"/>
        <v>41008.719004999999</v>
      </c>
      <c r="D3142" s="2"/>
      <c r="E3142">
        <v>10.3268</v>
      </c>
      <c r="F3142">
        <v>2.2462810000000002</v>
      </c>
      <c r="G3142">
        <v>0.41149999999999998</v>
      </c>
      <c r="H3142">
        <v>19.371099999999998</v>
      </c>
      <c r="I3142">
        <v>14.735099999999999</v>
      </c>
      <c r="J3142">
        <v>5.2527999999999997</v>
      </c>
      <c r="K3142" s="1">
        <v>0</v>
      </c>
    </row>
    <row r="3143" spans="1:11">
      <c r="A3143" t="s">
        <v>10</v>
      </c>
      <c r="B3143" s="2">
        <v>41008.729420999996</v>
      </c>
      <c r="C3143" s="3">
        <f t="shared" si="49"/>
        <v>41008.729420999996</v>
      </c>
      <c r="D3143" s="2"/>
      <c r="E3143">
        <v>10.285</v>
      </c>
      <c r="F3143">
        <v>2.26444</v>
      </c>
      <c r="G3143">
        <v>0.39579999999999999</v>
      </c>
      <c r="H3143">
        <v>19.564900000000002</v>
      </c>
      <c r="I3143">
        <v>14.891400000000001</v>
      </c>
      <c r="J3143">
        <v>5.0186000000000002</v>
      </c>
      <c r="K3143" s="1">
        <v>0</v>
      </c>
    </row>
    <row r="3144" spans="1:11">
      <c r="A3144" t="s">
        <v>10</v>
      </c>
      <c r="B3144" s="2">
        <v>41008.739838000001</v>
      </c>
      <c r="C3144" s="3">
        <f t="shared" si="49"/>
        <v>41008.739838000001</v>
      </c>
      <c r="D3144" s="2"/>
      <c r="E3144">
        <v>10.3757</v>
      </c>
      <c r="F3144">
        <v>2.2606120000000001</v>
      </c>
      <c r="G3144">
        <v>0.36030000000000001</v>
      </c>
      <c r="H3144">
        <v>19.4802</v>
      </c>
      <c r="I3144">
        <v>14.812900000000001</v>
      </c>
      <c r="J3144">
        <v>4.49</v>
      </c>
      <c r="K3144" s="1">
        <v>0</v>
      </c>
    </row>
    <row r="3145" spans="1:11">
      <c r="A3145" t="s">
        <v>10</v>
      </c>
      <c r="B3145" s="2">
        <v>41008.750254999999</v>
      </c>
      <c r="C3145" s="3">
        <f t="shared" si="49"/>
        <v>41008.750254999999</v>
      </c>
      <c r="D3145" s="2"/>
      <c r="E3145">
        <v>10.313700000000001</v>
      </c>
      <c r="F3145">
        <v>2.2730730000000001</v>
      </c>
      <c r="G3145">
        <v>0.41049999999999998</v>
      </c>
      <c r="H3145">
        <v>19.6311</v>
      </c>
      <c r="I3145">
        <v>14.938800000000001</v>
      </c>
      <c r="J3145">
        <v>5.2380000000000004</v>
      </c>
      <c r="K3145" s="1">
        <v>0</v>
      </c>
    </row>
    <row r="3146" spans="1:11">
      <c r="A3146" t="s">
        <v>10</v>
      </c>
      <c r="B3146" s="2">
        <v>41008.760670999996</v>
      </c>
      <c r="C3146" s="3">
        <f t="shared" si="49"/>
        <v>41008.760670999996</v>
      </c>
      <c r="D3146" s="2"/>
      <c r="E3146">
        <v>10.217700000000001</v>
      </c>
      <c r="F3146">
        <v>2.2764410000000002</v>
      </c>
      <c r="G3146">
        <v>0.4607</v>
      </c>
      <c r="H3146">
        <v>19.7148</v>
      </c>
      <c r="I3146">
        <v>15.017300000000001</v>
      </c>
      <c r="J3146">
        <v>5.9859999999999998</v>
      </c>
      <c r="K3146" s="1">
        <v>0</v>
      </c>
    </row>
    <row r="3147" spans="1:11">
      <c r="A3147" t="s">
        <v>10</v>
      </c>
      <c r="B3147" s="2">
        <v>41008.771088000001</v>
      </c>
      <c r="C3147" s="3">
        <f t="shared" si="49"/>
        <v>41008.771088000001</v>
      </c>
      <c r="D3147" s="2"/>
      <c r="E3147">
        <v>10.1845</v>
      </c>
      <c r="F3147">
        <v>2.3132329999999999</v>
      </c>
      <c r="G3147">
        <v>0.4219</v>
      </c>
      <c r="H3147">
        <v>20.0822</v>
      </c>
      <c r="I3147">
        <v>15.3072</v>
      </c>
      <c r="J3147">
        <v>5.4074</v>
      </c>
      <c r="K3147" s="1">
        <v>0</v>
      </c>
    </row>
    <row r="3148" spans="1:11">
      <c r="A3148" t="s">
        <v>10</v>
      </c>
      <c r="B3148" s="2">
        <v>41008.781504999999</v>
      </c>
      <c r="C3148" s="3">
        <f t="shared" si="49"/>
        <v>41008.781504999999</v>
      </c>
      <c r="D3148" s="2"/>
      <c r="E3148">
        <v>10.111700000000001</v>
      </c>
      <c r="F3148">
        <v>2.3362590000000001</v>
      </c>
      <c r="G3148">
        <v>0.39150000000000001</v>
      </c>
      <c r="H3148">
        <v>20.341899999999999</v>
      </c>
      <c r="I3148">
        <v>15.5192</v>
      </c>
      <c r="J3148">
        <v>4.9538000000000002</v>
      </c>
      <c r="K3148" s="1">
        <v>0</v>
      </c>
    </row>
    <row r="3149" spans="1:11">
      <c r="A3149" t="s">
        <v>10</v>
      </c>
      <c r="B3149" s="2">
        <v>41008.791920999996</v>
      </c>
      <c r="C3149" s="3">
        <f t="shared" si="49"/>
        <v>41008.791920999996</v>
      </c>
      <c r="D3149" s="2"/>
      <c r="E3149">
        <v>10.0861</v>
      </c>
      <c r="F3149">
        <v>2.3657870000000001</v>
      </c>
      <c r="G3149">
        <v>0.38919999999999999</v>
      </c>
      <c r="H3149">
        <v>20.638200000000001</v>
      </c>
      <c r="I3149">
        <v>15.753</v>
      </c>
      <c r="J3149">
        <v>4.9196999999999997</v>
      </c>
      <c r="K3149" s="1">
        <v>0</v>
      </c>
    </row>
    <row r="3150" spans="1:11">
      <c r="A3150" t="s">
        <v>10</v>
      </c>
      <c r="B3150" s="2">
        <v>41008.802338000001</v>
      </c>
      <c r="C3150" s="3">
        <f t="shared" si="49"/>
        <v>41008.802338000001</v>
      </c>
      <c r="D3150" s="2"/>
      <c r="E3150">
        <v>10.033899999999999</v>
      </c>
      <c r="F3150">
        <v>2.3727459999999998</v>
      </c>
      <c r="G3150">
        <v>0.34789999999999999</v>
      </c>
      <c r="H3150">
        <v>20.734500000000001</v>
      </c>
      <c r="I3150">
        <v>15.835100000000001</v>
      </c>
      <c r="J3150">
        <v>4.3047000000000004</v>
      </c>
      <c r="K3150" s="1">
        <v>0</v>
      </c>
    </row>
    <row r="3151" spans="1:11">
      <c r="A3151" t="s">
        <v>10</v>
      </c>
      <c r="B3151" s="2">
        <v>41008.812754999999</v>
      </c>
      <c r="C3151" s="3">
        <f t="shared" si="49"/>
        <v>41008.812754999999</v>
      </c>
      <c r="D3151" s="2"/>
      <c r="E3151">
        <v>10.092599999999999</v>
      </c>
      <c r="F3151">
        <v>2.3387579999999999</v>
      </c>
      <c r="G3151">
        <v>0.33429999999999999</v>
      </c>
      <c r="H3151">
        <v>20.3765</v>
      </c>
      <c r="I3151">
        <v>15.5487</v>
      </c>
      <c r="J3151">
        <v>4.1022999999999996</v>
      </c>
      <c r="K3151" s="1">
        <v>0</v>
      </c>
    </row>
    <row r="3152" spans="1:11">
      <c r="A3152" t="s">
        <v>10</v>
      </c>
      <c r="B3152" s="2">
        <v>41008.823170999996</v>
      </c>
      <c r="C3152" s="3">
        <f t="shared" si="49"/>
        <v>41008.823170999996</v>
      </c>
      <c r="D3152" s="2"/>
      <c r="E3152">
        <v>9.9970999999999997</v>
      </c>
      <c r="F3152">
        <v>2.3792260000000001</v>
      </c>
      <c r="G3152">
        <v>0.37980000000000003</v>
      </c>
      <c r="H3152">
        <v>20.817699999999999</v>
      </c>
      <c r="I3152">
        <v>15.9049</v>
      </c>
      <c r="J3152">
        <v>4.7798999999999996</v>
      </c>
      <c r="K3152" s="1">
        <v>0</v>
      </c>
    </row>
    <row r="3153" spans="1:11">
      <c r="A3153" t="s">
        <v>10</v>
      </c>
      <c r="B3153" s="2">
        <v>41008.833588000001</v>
      </c>
      <c r="C3153" s="3">
        <f t="shared" si="49"/>
        <v>41008.833588000001</v>
      </c>
      <c r="D3153" s="2"/>
      <c r="E3153">
        <v>9.9755000000000003</v>
      </c>
      <c r="F3153">
        <v>2.3895949999999999</v>
      </c>
      <c r="G3153">
        <v>0.38219999999999998</v>
      </c>
      <c r="H3153">
        <v>20.929600000000001</v>
      </c>
      <c r="I3153">
        <v>15.994899999999999</v>
      </c>
      <c r="J3153">
        <v>4.8163</v>
      </c>
      <c r="K3153" s="1">
        <v>0</v>
      </c>
    </row>
    <row r="3154" spans="1:11">
      <c r="A3154" t="s">
        <v>10</v>
      </c>
      <c r="B3154" s="2">
        <v>41008.844004999999</v>
      </c>
      <c r="C3154" s="3">
        <f t="shared" si="49"/>
        <v>41008.844004999999</v>
      </c>
      <c r="D3154" s="2"/>
      <c r="E3154">
        <v>9.9315999999999995</v>
      </c>
      <c r="F3154">
        <v>2.4550329999999998</v>
      </c>
      <c r="G3154">
        <v>0.32729999999999998</v>
      </c>
      <c r="H3154">
        <v>21.584900000000001</v>
      </c>
      <c r="I3154">
        <v>16.5105</v>
      </c>
      <c r="J3154">
        <v>3.9977999999999998</v>
      </c>
      <c r="K3154" s="1">
        <v>0</v>
      </c>
    </row>
    <row r="3155" spans="1:11">
      <c r="A3155" t="s">
        <v>10</v>
      </c>
      <c r="B3155" s="2">
        <v>41008.854420999996</v>
      </c>
      <c r="C3155" s="3">
        <f t="shared" si="49"/>
        <v>41008.854420999996</v>
      </c>
      <c r="D3155" s="2"/>
      <c r="E3155">
        <v>9.8954000000000004</v>
      </c>
      <c r="F3155">
        <v>2.4861070000000001</v>
      </c>
      <c r="G3155">
        <v>0.36830000000000002</v>
      </c>
      <c r="H3155">
        <v>21.906600000000001</v>
      </c>
      <c r="I3155">
        <v>16.765699999999999</v>
      </c>
      <c r="J3155">
        <v>4.6082000000000001</v>
      </c>
      <c r="K3155" s="1">
        <v>0</v>
      </c>
    </row>
    <row r="3156" spans="1:11">
      <c r="A3156" t="s">
        <v>10</v>
      </c>
      <c r="B3156" s="2">
        <v>41008.864838000001</v>
      </c>
      <c r="C3156" s="3">
        <f t="shared" si="49"/>
        <v>41008.864838000001</v>
      </c>
      <c r="D3156" s="2"/>
      <c r="E3156">
        <v>9.8866999999999994</v>
      </c>
      <c r="F3156">
        <v>2.469913</v>
      </c>
      <c r="G3156">
        <v>0.42759999999999998</v>
      </c>
      <c r="H3156">
        <v>21.755299999999998</v>
      </c>
      <c r="I3156">
        <v>16.6494</v>
      </c>
      <c r="J3156">
        <v>5.4926000000000004</v>
      </c>
      <c r="K3156" s="1">
        <v>0</v>
      </c>
    </row>
    <row r="3157" spans="1:11">
      <c r="A3157" t="s">
        <v>10</v>
      </c>
      <c r="B3157" s="2">
        <v>41008.875254999999</v>
      </c>
      <c r="C3157" s="3">
        <f t="shared" si="49"/>
        <v>41008.875254999999</v>
      </c>
      <c r="D3157" s="2"/>
      <c r="E3157">
        <v>9.8819999999999997</v>
      </c>
      <c r="F3157">
        <v>2.4537960000000001</v>
      </c>
      <c r="G3157">
        <v>0.39379999999999998</v>
      </c>
      <c r="H3157">
        <v>21.602599999999999</v>
      </c>
      <c r="I3157">
        <v>16.531199999999998</v>
      </c>
      <c r="J3157">
        <v>4.9878999999999998</v>
      </c>
      <c r="K3157" s="1">
        <v>0</v>
      </c>
    </row>
    <row r="3158" spans="1:11">
      <c r="A3158" t="s">
        <v>10</v>
      </c>
      <c r="B3158" s="2">
        <v>41008.885670999996</v>
      </c>
      <c r="C3158" s="3">
        <f t="shared" si="49"/>
        <v>41008.885670999996</v>
      </c>
      <c r="D3158" s="2"/>
      <c r="E3158">
        <v>9.8503000000000007</v>
      </c>
      <c r="F3158">
        <v>2.4826619999999999</v>
      </c>
      <c r="G3158">
        <v>0.33179999999999998</v>
      </c>
      <c r="H3158">
        <v>21.900600000000001</v>
      </c>
      <c r="I3158">
        <v>16.767499999999998</v>
      </c>
      <c r="J3158">
        <v>4.0648</v>
      </c>
      <c r="K3158" s="1">
        <v>0</v>
      </c>
    </row>
    <row r="3159" spans="1:11">
      <c r="A3159" t="s">
        <v>10</v>
      </c>
      <c r="B3159" s="2">
        <v>41008.896088000001</v>
      </c>
      <c r="C3159" s="3">
        <f t="shared" si="49"/>
        <v>41008.896088000001</v>
      </c>
      <c r="D3159" s="2"/>
      <c r="E3159">
        <v>9.7969000000000008</v>
      </c>
      <c r="F3159">
        <v>2.5172020000000002</v>
      </c>
      <c r="G3159">
        <v>0.34160000000000001</v>
      </c>
      <c r="H3159">
        <v>22.268000000000001</v>
      </c>
      <c r="I3159">
        <v>17.060700000000001</v>
      </c>
      <c r="J3159">
        <v>4.2115</v>
      </c>
      <c r="K3159" s="1">
        <v>0</v>
      </c>
    </row>
    <row r="3160" spans="1:11">
      <c r="A3160" t="s">
        <v>10</v>
      </c>
      <c r="B3160" s="2">
        <v>41008.906504999999</v>
      </c>
      <c r="C3160" s="3">
        <f t="shared" si="49"/>
        <v>41008.906504999999</v>
      </c>
      <c r="D3160" s="2"/>
      <c r="E3160">
        <v>9.7444000000000006</v>
      </c>
      <c r="F3160">
        <v>2.560991</v>
      </c>
      <c r="G3160">
        <v>0.34289999999999998</v>
      </c>
      <c r="H3160">
        <v>22.726600000000001</v>
      </c>
      <c r="I3160">
        <v>17.425000000000001</v>
      </c>
      <c r="J3160">
        <v>4.2297000000000002</v>
      </c>
      <c r="K3160" s="1">
        <v>0</v>
      </c>
    </row>
    <row r="3161" spans="1:11">
      <c r="A3161" t="s">
        <v>10</v>
      </c>
      <c r="B3161" s="2">
        <v>41008.916920999996</v>
      </c>
      <c r="C3161" s="3">
        <f t="shared" si="49"/>
        <v>41008.916920999996</v>
      </c>
      <c r="D3161" s="2"/>
      <c r="E3161">
        <v>9.6902000000000008</v>
      </c>
      <c r="F3161">
        <v>2.6153840000000002</v>
      </c>
      <c r="G3161">
        <v>0.31840000000000002</v>
      </c>
      <c r="H3161">
        <v>23.292300000000001</v>
      </c>
      <c r="I3161">
        <v>17.872900000000001</v>
      </c>
      <c r="J3161">
        <v>3.8647999999999998</v>
      </c>
      <c r="K3161" s="1">
        <v>0</v>
      </c>
    </row>
    <row r="3162" spans="1:11">
      <c r="A3162" t="s">
        <v>10</v>
      </c>
      <c r="B3162" s="2">
        <v>41008.927338000001</v>
      </c>
      <c r="C3162" s="3">
        <f t="shared" si="49"/>
        <v>41008.927338000001</v>
      </c>
      <c r="D3162" s="2"/>
      <c r="E3162">
        <v>9.6583000000000006</v>
      </c>
      <c r="F3162">
        <v>2.6443880000000002</v>
      </c>
      <c r="G3162">
        <v>0.28760000000000002</v>
      </c>
      <c r="H3162">
        <v>23.597200000000001</v>
      </c>
      <c r="I3162">
        <v>18.114799999999999</v>
      </c>
      <c r="J3162">
        <v>3.4055</v>
      </c>
      <c r="K3162" s="1">
        <v>0</v>
      </c>
    </row>
    <row r="3163" spans="1:11">
      <c r="A3163" t="s">
        <v>10</v>
      </c>
      <c r="B3163" s="2">
        <v>41008.937754999999</v>
      </c>
      <c r="C3163" s="3">
        <f t="shared" si="49"/>
        <v>41008.937754999999</v>
      </c>
      <c r="D3163" s="2"/>
      <c r="E3163">
        <v>9.6058000000000003</v>
      </c>
      <c r="F3163">
        <v>2.6665649999999999</v>
      </c>
      <c r="G3163">
        <v>0.29210000000000003</v>
      </c>
      <c r="H3163">
        <v>23.849499999999999</v>
      </c>
      <c r="I3163">
        <v>18.3188</v>
      </c>
      <c r="J3163">
        <v>3.4725999999999999</v>
      </c>
      <c r="K3163" s="1">
        <v>0</v>
      </c>
    </row>
    <row r="3164" spans="1:11">
      <c r="A3164" t="s">
        <v>10</v>
      </c>
      <c r="B3164" s="2">
        <v>41008.948170999996</v>
      </c>
      <c r="C3164" s="3">
        <f t="shared" si="49"/>
        <v>41008.948170999996</v>
      </c>
      <c r="D3164" s="2"/>
      <c r="E3164">
        <v>9.5616000000000003</v>
      </c>
      <c r="F3164">
        <v>2.688488</v>
      </c>
      <c r="G3164">
        <v>0.28370000000000001</v>
      </c>
      <c r="H3164">
        <v>24.0947</v>
      </c>
      <c r="I3164">
        <v>18.515999999999998</v>
      </c>
      <c r="J3164">
        <v>3.3485999999999998</v>
      </c>
      <c r="K3164" s="1">
        <v>0</v>
      </c>
    </row>
    <row r="3165" spans="1:11">
      <c r="A3165" t="s">
        <v>10</v>
      </c>
      <c r="B3165" s="2">
        <v>41008.958588000001</v>
      </c>
      <c r="C3165" s="3">
        <f t="shared" si="49"/>
        <v>41008.958588000001</v>
      </c>
      <c r="D3165" s="2"/>
      <c r="E3165">
        <v>9.5648</v>
      </c>
      <c r="F3165">
        <v>2.6863679999999999</v>
      </c>
      <c r="G3165">
        <v>0.28649999999999998</v>
      </c>
      <c r="H3165">
        <v>24.0717</v>
      </c>
      <c r="I3165">
        <v>18.497599999999998</v>
      </c>
      <c r="J3165">
        <v>3.3896000000000002</v>
      </c>
      <c r="K3165" s="1">
        <v>0</v>
      </c>
    </row>
    <row r="3166" spans="1:11">
      <c r="A3166" t="s">
        <v>10</v>
      </c>
      <c r="B3166" s="2">
        <v>41008.969004999999</v>
      </c>
      <c r="C3166" s="3">
        <f t="shared" si="49"/>
        <v>41008.969004999999</v>
      </c>
      <c r="D3166" s="2"/>
      <c r="E3166">
        <v>9.5538000000000007</v>
      </c>
      <c r="F3166">
        <v>2.6878860000000002</v>
      </c>
      <c r="G3166">
        <v>0.2858</v>
      </c>
      <c r="H3166">
        <v>24.094000000000001</v>
      </c>
      <c r="I3166">
        <v>18.5166</v>
      </c>
      <c r="J3166">
        <v>3.3793000000000002</v>
      </c>
      <c r="K3166" s="1">
        <v>0</v>
      </c>
    </row>
    <row r="3167" spans="1:11">
      <c r="A3167" t="s">
        <v>10</v>
      </c>
      <c r="B3167" s="2">
        <v>41008.979420999996</v>
      </c>
      <c r="C3167" s="3">
        <f t="shared" si="49"/>
        <v>41008.979420999996</v>
      </c>
      <c r="D3167" s="2"/>
      <c r="E3167">
        <v>9.5936000000000003</v>
      </c>
      <c r="F3167">
        <v>2.6696810000000002</v>
      </c>
      <c r="G3167">
        <v>0.28889999999999999</v>
      </c>
      <c r="H3167">
        <v>23.888200000000001</v>
      </c>
      <c r="I3167">
        <v>18.3506</v>
      </c>
      <c r="J3167">
        <v>3.4260000000000002</v>
      </c>
      <c r="K3167" s="1">
        <v>0</v>
      </c>
    </row>
    <row r="3168" spans="1:11">
      <c r="A3168" t="s">
        <v>10</v>
      </c>
      <c r="B3168" s="2">
        <v>41008.989838000001</v>
      </c>
      <c r="C3168" s="3">
        <f t="shared" si="49"/>
        <v>41008.989838000001</v>
      </c>
      <c r="D3168" s="2"/>
      <c r="E3168">
        <v>9.6584000000000003</v>
      </c>
      <c r="F3168">
        <v>2.658102</v>
      </c>
      <c r="G3168">
        <v>0.34</v>
      </c>
      <c r="H3168">
        <v>23.7316</v>
      </c>
      <c r="I3168">
        <v>18.2195</v>
      </c>
      <c r="J3168">
        <v>4.1864999999999997</v>
      </c>
      <c r="K3168" s="1">
        <v>0</v>
      </c>
    </row>
    <row r="3169" spans="1:11">
      <c r="A3169" t="s">
        <v>10</v>
      </c>
      <c r="B3169" s="2">
        <v>41009.000254999999</v>
      </c>
      <c r="C3169" s="3">
        <f t="shared" si="49"/>
        <v>41009.000254999999</v>
      </c>
      <c r="D3169" s="2"/>
      <c r="E3169">
        <v>10.3223</v>
      </c>
      <c r="F3169">
        <v>2.559374</v>
      </c>
      <c r="G3169">
        <v>0.47689999999999999</v>
      </c>
      <c r="H3169">
        <v>22.351700000000001</v>
      </c>
      <c r="I3169">
        <v>17.0503</v>
      </c>
      <c r="J3169">
        <v>6.2270000000000003</v>
      </c>
      <c r="K3169" s="1">
        <v>0</v>
      </c>
    </row>
    <row r="3170" spans="1:11">
      <c r="A3170" t="s">
        <v>10</v>
      </c>
      <c r="B3170" s="2">
        <v>41009.010670999996</v>
      </c>
      <c r="C3170" s="3">
        <f t="shared" si="49"/>
        <v>41009.010670999996</v>
      </c>
      <c r="D3170" s="2"/>
      <c r="E3170">
        <v>10.5587</v>
      </c>
      <c r="F3170">
        <v>2.5301459999999998</v>
      </c>
      <c r="G3170">
        <v>0.46970000000000001</v>
      </c>
      <c r="H3170">
        <v>21.929200000000002</v>
      </c>
      <c r="I3170">
        <v>16.6874</v>
      </c>
      <c r="J3170">
        <v>6.1201999999999996</v>
      </c>
      <c r="K3170" s="1">
        <v>0</v>
      </c>
    </row>
    <row r="3171" spans="1:11">
      <c r="A3171" t="s">
        <v>10</v>
      </c>
      <c r="B3171" s="2">
        <v>41009.021088000001</v>
      </c>
      <c r="C3171" s="3">
        <f t="shared" si="49"/>
        <v>41009.021088000001</v>
      </c>
      <c r="D3171" s="2"/>
      <c r="E3171">
        <v>10.14</v>
      </c>
      <c r="F3171">
        <v>2.5932919999999999</v>
      </c>
      <c r="G3171">
        <v>0.4355</v>
      </c>
      <c r="H3171">
        <v>22.7911</v>
      </c>
      <c r="I3171">
        <v>17.418399999999998</v>
      </c>
      <c r="J3171">
        <v>5.6097000000000001</v>
      </c>
      <c r="K3171" s="1">
        <v>0</v>
      </c>
    </row>
    <row r="3172" spans="1:11">
      <c r="A3172" t="s">
        <v>10</v>
      </c>
      <c r="B3172" s="2">
        <v>41009.031504999999</v>
      </c>
      <c r="C3172" s="3">
        <f t="shared" si="49"/>
        <v>41009.031504999999</v>
      </c>
      <c r="D3172" s="2"/>
      <c r="E3172">
        <v>10.027900000000001</v>
      </c>
      <c r="F3172">
        <v>2.6109529999999999</v>
      </c>
      <c r="G3172">
        <v>0.41760000000000003</v>
      </c>
      <c r="H3172">
        <v>23.032699999999998</v>
      </c>
      <c r="I3172">
        <v>17.622499999999999</v>
      </c>
      <c r="J3172">
        <v>5.3437000000000001</v>
      </c>
      <c r="K3172" s="1">
        <v>0</v>
      </c>
    </row>
    <row r="3173" spans="1:11">
      <c r="A3173" t="s">
        <v>10</v>
      </c>
      <c r="B3173" s="2">
        <v>41009.041920999996</v>
      </c>
      <c r="C3173" s="3">
        <f t="shared" si="49"/>
        <v>41009.041920999996</v>
      </c>
      <c r="D3173" s="2"/>
      <c r="E3173">
        <v>10.2811</v>
      </c>
      <c r="F3173">
        <v>2.4886309999999998</v>
      </c>
      <c r="G3173">
        <v>0.4844</v>
      </c>
      <c r="H3173">
        <v>21.699200000000001</v>
      </c>
      <c r="I3173">
        <v>16.549399999999999</v>
      </c>
      <c r="J3173">
        <v>6.3384</v>
      </c>
      <c r="K3173" s="1">
        <v>0</v>
      </c>
    </row>
    <row r="3174" spans="1:11">
      <c r="A3174" t="s">
        <v>10</v>
      </c>
      <c r="B3174" s="2">
        <v>41009.052338000001</v>
      </c>
      <c r="C3174" s="3">
        <f t="shared" si="49"/>
        <v>41009.052338000001</v>
      </c>
      <c r="D3174" s="2"/>
      <c r="E3174">
        <v>10.261900000000001</v>
      </c>
      <c r="F3174">
        <v>2.4933969999999999</v>
      </c>
      <c r="G3174">
        <v>0.4617</v>
      </c>
      <c r="H3174">
        <v>21.7562</v>
      </c>
      <c r="I3174">
        <v>16.596499999999999</v>
      </c>
      <c r="J3174">
        <v>5.9996999999999998</v>
      </c>
      <c r="K3174" s="1">
        <v>0</v>
      </c>
    </row>
    <row r="3175" spans="1:11">
      <c r="A3175" t="s">
        <v>10</v>
      </c>
      <c r="B3175" s="2">
        <v>41009.062754999999</v>
      </c>
      <c r="C3175" s="3">
        <f t="shared" si="49"/>
        <v>41009.062754999999</v>
      </c>
      <c r="D3175" s="2"/>
      <c r="E3175">
        <v>10.248799999999999</v>
      </c>
      <c r="F3175">
        <v>2.5018590000000001</v>
      </c>
      <c r="G3175">
        <v>0.4551</v>
      </c>
      <c r="H3175">
        <v>21.845099999999999</v>
      </c>
      <c r="I3175">
        <v>16.6675</v>
      </c>
      <c r="J3175">
        <v>5.9019000000000004</v>
      </c>
      <c r="K3175" s="1">
        <v>0</v>
      </c>
    </row>
    <row r="3176" spans="1:11">
      <c r="A3176" t="s">
        <v>10</v>
      </c>
      <c r="B3176" s="2">
        <v>41009.073170999996</v>
      </c>
      <c r="C3176" s="3">
        <f t="shared" si="49"/>
        <v>41009.073170999996</v>
      </c>
      <c r="D3176" s="2"/>
      <c r="E3176">
        <v>10.391500000000001</v>
      </c>
      <c r="F3176">
        <v>2.4710809999999999</v>
      </c>
      <c r="G3176">
        <v>0.46579999999999999</v>
      </c>
      <c r="H3176">
        <v>21.466200000000001</v>
      </c>
      <c r="I3176">
        <v>16.352499999999999</v>
      </c>
      <c r="J3176">
        <v>6.0609999999999999</v>
      </c>
      <c r="K3176" s="1">
        <v>0</v>
      </c>
    </row>
    <row r="3177" spans="1:11">
      <c r="A3177" t="s">
        <v>10</v>
      </c>
      <c r="B3177" s="2">
        <v>41009.083588000001</v>
      </c>
      <c r="C3177" s="3">
        <f t="shared" si="49"/>
        <v>41009.083588000001</v>
      </c>
      <c r="D3177" s="2"/>
      <c r="E3177">
        <v>10.625299999999999</v>
      </c>
      <c r="F3177">
        <v>2.454542</v>
      </c>
      <c r="G3177">
        <v>0.44619999999999999</v>
      </c>
      <c r="H3177">
        <v>21.172799999999999</v>
      </c>
      <c r="I3177">
        <v>16.090499999999999</v>
      </c>
      <c r="J3177">
        <v>5.7689000000000004</v>
      </c>
      <c r="K3177" s="1">
        <v>0</v>
      </c>
    </row>
    <row r="3178" spans="1:11">
      <c r="A3178" t="s">
        <v>10</v>
      </c>
      <c r="B3178" s="2">
        <v>41009.094004999999</v>
      </c>
      <c r="C3178" s="3">
        <f t="shared" si="49"/>
        <v>41009.094004999999</v>
      </c>
      <c r="D3178" s="2"/>
      <c r="E3178">
        <v>10.8642</v>
      </c>
      <c r="F3178">
        <v>2.415867</v>
      </c>
      <c r="G3178">
        <v>0.43519999999999998</v>
      </c>
      <c r="H3178">
        <v>20.6723</v>
      </c>
      <c r="I3178">
        <v>15.6669</v>
      </c>
      <c r="J3178">
        <v>5.6052</v>
      </c>
      <c r="K3178" s="1">
        <v>0</v>
      </c>
    </row>
    <row r="3179" spans="1:11">
      <c r="A3179" t="s">
        <v>10</v>
      </c>
      <c r="B3179" s="2">
        <v>41009.104420999996</v>
      </c>
      <c r="C3179" s="3">
        <f t="shared" si="49"/>
        <v>41009.104420999996</v>
      </c>
      <c r="D3179" s="2"/>
      <c r="E3179">
        <v>10.958600000000001</v>
      </c>
      <c r="F3179">
        <v>2.4080490000000001</v>
      </c>
      <c r="G3179">
        <v>0.39989999999999998</v>
      </c>
      <c r="H3179">
        <v>20.546199999999999</v>
      </c>
      <c r="I3179">
        <v>15.555099999999999</v>
      </c>
      <c r="J3179">
        <v>5.0789</v>
      </c>
      <c r="K3179" s="1">
        <v>0</v>
      </c>
    </row>
    <row r="3180" spans="1:11">
      <c r="A3180" t="s">
        <v>10</v>
      </c>
      <c r="B3180" s="2">
        <v>41009.114838000001</v>
      </c>
      <c r="C3180" s="3">
        <f t="shared" si="49"/>
        <v>41009.114838000001</v>
      </c>
      <c r="D3180" s="2"/>
      <c r="E3180">
        <v>11.2338</v>
      </c>
      <c r="F3180">
        <v>2.4191859999999998</v>
      </c>
      <c r="G3180">
        <v>0.40039999999999998</v>
      </c>
      <c r="H3180">
        <v>20.4969</v>
      </c>
      <c r="I3180">
        <v>15.475300000000001</v>
      </c>
      <c r="J3180">
        <v>5.0868000000000002</v>
      </c>
      <c r="K3180" s="1">
        <v>0</v>
      </c>
    </row>
    <row r="3181" spans="1:11">
      <c r="A3181" t="s">
        <v>10</v>
      </c>
      <c r="B3181" s="2">
        <v>41009.125254999999</v>
      </c>
      <c r="C3181" s="3">
        <f t="shared" si="49"/>
        <v>41009.125254999999</v>
      </c>
      <c r="D3181" s="2"/>
      <c r="E3181">
        <v>11.6165</v>
      </c>
      <c r="F3181">
        <v>2.4437829999999998</v>
      </c>
      <c r="G3181">
        <v>0.38690000000000002</v>
      </c>
      <c r="H3181">
        <v>20.512699999999999</v>
      </c>
      <c r="I3181">
        <v>15.4282</v>
      </c>
      <c r="J3181">
        <v>4.8856000000000002</v>
      </c>
      <c r="K3181" s="1">
        <v>0</v>
      </c>
    </row>
    <row r="3182" spans="1:11">
      <c r="A3182" t="s">
        <v>10</v>
      </c>
      <c r="B3182" s="2">
        <v>41009.135670999996</v>
      </c>
      <c r="C3182" s="3">
        <f t="shared" si="49"/>
        <v>41009.135670999996</v>
      </c>
      <c r="D3182" s="2"/>
      <c r="E3182">
        <v>11.3689</v>
      </c>
      <c r="F3182">
        <v>2.4526539999999999</v>
      </c>
      <c r="G3182">
        <v>0.3856</v>
      </c>
      <c r="H3182">
        <v>20.732199999999999</v>
      </c>
      <c r="I3182">
        <v>15.636699999999999</v>
      </c>
      <c r="J3182">
        <v>4.8662999999999998</v>
      </c>
      <c r="K3182" s="1">
        <v>0</v>
      </c>
    </row>
    <row r="3183" spans="1:11">
      <c r="A3183" t="s">
        <v>10</v>
      </c>
      <c r="B3183" s="2">
        <v>41009.146088000001</v>
      </c>
      <c r="C3183" s="3">
        <f t="shared" si="49"/>
        <v>41009.146088000001</v>
      </c>
      <c r="D3183" s="2"/>
      <c r="E3183">
        <v>10.779500000000001</v>
      </c>
      <c r="F3183">
        <v>2.4459569999999999</v>
      </c>
      <c r="G3183">
        <v>0.40229999999999999</v>
      </c>
      <c r="H3183">
        <v>21.0031</v>
      </c>
      <c r="I3183">
        <v>15.936</v>
      </c>
      <c r="J3183">
        <v>5.1151999999999997</v>
      </c>
      <c r="K3183" s="1">
        <v>0</v>
      </c>
    </row>
    <row r="3184" spans="1:11">
      <c r="A3184" t="s">
        <v>10</v>
      </c>
      <c r="B3184" s="2">
        <v>41009.156504999999</v>
      </c>
      <c r="C3184" s="3">
        <f t="shared" si="49"/>
        <v>41009.156504999999</v>
      </c>
      <c r="D3184" s="2"/>
      <c r="E3184">
        <v>10.6981</v>
      </c>
      <c r="F3184">
        <v>2.443632</v>
      </c>
      <c r="G3184">
        <v>0.43280000000000002</v>
      </c>
      <c r="H3184">
        <v>21.027799999999999</v>
      </c>
      <c r="I3184">
        <v>15.9673</v>
      </c>
      <c r="J3184">
        <v>5.57</v>
      </c>
      <c r="K3184" s="1">
        <v>0</v>
      </c>
    </row>
    <row r="3185" spans="1:11">
      <c r="A3185" t="s">
        <v>10</v>
      </c>
      <c r="B3185" s="2">
        <v>41009.166920999996</v>
      </c>
      <c r="C3185" s="3">
        <f t="shared" si="49"/>
        <v>41009.166920999996</v>
      </c>
      <c r="D3185" s="2"/>
      <c r="E3185">
        <v>10.707000000000001</v>
      </c>
      <c r="F3185">
        <v>2.436995</v>
      </c>
      <c r="G3185">
        <v>0.44629999999999997</v>
      </c>
      <c r="H3185">
        <v>20.960100000000001</v>
      </c>
      <c r="I3185">
        <v>15.913399999999999</v>
      </c>
      <c r="J3185">
        <v>5.7712000000000003</v>
      </c>
      <c r="K3185" s="1">
        <v>0</v>
      </c>
    </row>
    <row r="3186" spans="1:11">
      <c r="A3186" t="s">
        <v>10</v>
      </c>
      <c r="B3186" s="2">
        <v>41009.177338000001</v>
      </c>
      <c r="C3186" s="3">
        <f t="shared" si="49"/>
        <v>41009.177338000001</v>
      </c>
      <c r="D3186" s="2"/>
      <c r="E3186">
        <v>10.781599999999999</v>
      </c>
      <c r="F3186">
        <v>2.4080509999999999</v>
      </c>
      <c r="G3186">
        <v>0.41149999999999998</v>
      </c>
      <c r="H3186">
        <v>20.645399999999999</v>
      </c>
      <c r="I3186">
        <v>15.658300000000001</v>
      </c>
      <c r="J3186">
        <v>5.2527999999999997</v>
      </c>
      <c r="K3186" s="1">
        <v>0</v>
      </c>
    </row>
    <row r="3187" spans="1:11">
      <c r="A3187" t="s">
        <v>10</v>
      </c>
      <c r="B3187" s="2">
        <v>41009.187754999999</v>
      </c>
      <c r="C3187" s="3">
        <f t="shared" si="49"/>
        <v>41009.187754999999</v>
      </c>
      <c r="D3187" s="2"/>
      <c r="E3187">
        <v>10.7431</v>
      </c>
      <c r="F3187">
        <v>2.4055879999999998</v>
      </c>
      <c r="G3187">
        <v>0.41949999999999998</v>
      </c>
      <c r="H3187">
        <v>20.643899999999999</v>
      </c>
      <c r="I3187">
        <v>15.662800000000001</v>
      </c>
      <c r="J3187">
        <v>5.3710000000000004</v>
      </c>
      <c r="K3187" s="1">
        <v>0</v>
      </c>
    </row>
    <row r="3188" spans="1:11">
      <c r="A3188" t="s">
        <v>10</v>
      </c>
      <c r="B3188" s="2">
        <v>41009.198170999996</v>
      </c>
      <c r="C3188" s="3">
        <f t="shared" si="49"/>
        <v>41009.198170999996</v>
      </c>
      <c r="D3188" s="2"/>
      <c r="E3188">
        <v>10.768000000000001</v>
      </c>
      <c r="F3188">
        <v>2.4180820000000001</v>
      </c>
      <c r="G3188">
        <v>0.42499999999999999</v>
      </c>
      <c r="H3188">
        <v>20.747399999999999</v>
      </c>
      <c r="I3188">
        <v>15.7394</v>
      </c>
      <c r="J3188">
        <v>5.4539999999999997</v>
      </c>
      <c r="K3188" s="1">
        <v>0</v>
      </c>
    </row>
    <row r="3189" spans="1:11">
      <c r="A3189" t="s">
        <v>10</v>
      </c>
      <c r="B3189" s="2">
        <v>41009.208588000001</v>
      </c>
      <c r="C3189" s="3">
        <f t="shared" si="49"/>
        <v>41009.208588000001</v>
      </c>
      <c r="D3189" s="2"/>
      <c r="E3189">
        <v>10.8461</v>
      </c>
      <c r="F3189">
        <v>2.4209830000000001</v>
      </c>
      <c r="G3189">
        <v>0.41710000000000003</v>
      </c>
      <c r="H3189">
        <v>20.730499999999999</v>
      </c>
      <c r="I3189">
        <v>15.7148</v>
      </c>
      <c r="J3189">
        <v>5.3357999999999999</v>
      </c>
      <c r="K3189" s="1">
        <v>0</v>
      </c>
    </row>
    <row r="3190" spans="1:11">
      <c r="A3190" t="s">
        <v>10</v>
      </c>
      <c r="B3190" s="2">
        <v>41009.219004999999</v>
      </c>
      <c r="C3190" s="3">
        <f t="shared" si="49"/>
        <v>41009.219004999999</v>
      </c>
      <c r="D3190" s="2"/>
      <c r="E3190">
        <v>10.810600000000001</v>
      </c>
      <c r="F3190">
        <v>2.422164</v>
      </c>
      <c r="G3190">
        <v>0.41439999999999999</v>
      </c>
      <c r="H3190">
        <v>20.761700000000001</v>
      </c>
      <c r="I3190">
        <v>15.744199999999999</v>
      </c>
      <c r="J3190">
        <v>5.2960000000000003</v>
      </c>
      <c r="K3190" s="1">
        <v>0</v>
      </c>
    </row>
    <row r="3191" spans="1:11">
      <c r="A3191" t="s">
        <v>10</v>
      </c>
      <c r="B3191" s="2">
        <v>41009.229420999996</v>
      </c>
      <c r="C3191" s="3">
        <f t="shared" si="49"/>
        <v>41009.229420999996</v>
      </c>
      <c r="D3191" s="2"/>
      <c r="E3191">
        <v>10.484299999999999</v>
      </c>
      <c r="F3191">
        <v>2.400217</v>
      </c>
      <c r="G3191">
        <v>0.439</v>
      </c>
      <c r="H3191">
        <v>20.7395</v>
      </c>
      <c r="I3191">
        <v>15.774900000000001</v>
      </c>
      <c r="J3191">
        <v>5.6619999999999999</v>
      </c>
      <c r="K3191" s="1">
        <v>0</v>
      </c>
    </row>
    <row r="3192" spans="1:11">
      <c r="A3192" t="s">
        <v>10</v>
      </c>
      <c r="B3192" s="2">
        <v>41009.239838000001</v>
      </c>
      <c r="C3192" s="3">
        <f t="shared" si="49"/>
        <v>41009.239838000001</v>
      </c>
      <c r="D3192" s="2"/>
      <c r="E3192">
        <v>10.4176</v>
      </c>
      <c r="F3192">
        <v>2.3981940000000002</v>
      </c>
      <c r="G3192">
        <v>0.43840000000000001</v>
      </c>
      <c r="H3192">
        <v>20.758199999999999</v>
      </c>
      <c r="I3192">
        <v>15.798999999999999</v>
      </c>
      <c r="J3192">
        <v>5.6528999999999998</v>
      </c>
      <c r="K3192" s="1">
        <v>0</v>
      </c>
    </row>
    <row r="3193" spans="1:11">
      <c r="A3193" t="s">
        <v>10</v>
      </c>
      <c r="B3193" s="2">
        <v>41009.250254999999</v>
      </c>
      <c r="C3193" s="3">
        <f t="shared" si="49"/>
        <v>41009.250254999999</v>
      </c>
      <c r="D3193" s="2"/>
      <c r="E3193">
        <v>10.3401</v>
      </c>
      <c r="F3193">
        <v>2.3980549999999998</v>
      </c>
      <c r="G3193">
        <v>0.4451</v>
      </c>
      <c r="H3193">
        <v>20.801100000000002</v>
      </c>
      <c r="I3193">
        <v>15.843500000000001</v>
      </c>
      <c r="J3193">
        <v>5.7530000000000001</v>
      </c>
      <c r="K3193" s="1">
        <v>0</v>
      </c>
    </row>
    <row r="3194" spans="1:11">
      <c r="A3194" t="s">
        <v>10</v>
      </c>
      <c r="B3194" s="2">
        <v>41009.260670999996</v>
      </c>
      <c r="C3194" s="3">
        <f t="shared" si="49"/>
        <v>41009.260670999996</v>
      </c>
      <c r="D3194" s="2"/>
      <c r="E3194">
        <v>10.5251</v>
      </c>
      <c r="F3194">
        <v>2.4231560000000001</v>
      </c>
      <c r="G3194">
        <v>0.43509999999999999</v>
      </c>
      <c r="H3194">
        <v>20.933499999999999</v>
      </c>
      <c r="I3194">
        <v>15.919499999999999</v>
      </c>
      <c r="J3194">
        <v>5.6040999999999999</v>
      </c>
      <c r="K3194" s="1">
        <v>0</v>
      </c>
    </row>
    <row r="3195" spans="1:11">
      <c r="A3195" t="s">
        <v>10</v>
      </c>
      <c r="B3195" s="2">
        <v>41009.271088000001</v>
      </c>
      <c r="C3195" s="3">
        <f t="shared" si="49"/>
        <v>41009.271088000001</v>
      </c>
      <c r="D3195" s="2"/>
      <c r="E3195">
        <v>10.289199999999999</v>
      </c>
      <c r="F3195">
        <v>2.4276819999999999</v>
      </c>
      <c r="G3195">
        <v>0.47649999999999998</v>
      </c>
      <c r="H3195">
        <v>21.112400000000001</v>
      </c>
      <c r="I3195">
        <v>16.092500000000001</v>
      </c>
      <c r="J3195">
        <v>6.2202000000000002</v>
      </c>
      <c r="K3195" s="1">
        <v>0</v>
      </c>
    </row>
    <row r="3196" spans="1:11">
      <c r="A3196" t="s">
        <v>10</v>
      </c>
      <c r="B3196" s="2">
        <v>41009.281504999999</v>
      </c>
      <c r="C3196" s="3">
        <f t="shared" si="49"/>
        <v>41009.281504999999</v>
      </c>
      <c r="D3196" s="2"/>
      <c r="E3196">
        <v>10.1876</v>
      </c>
      <c r="F3196">
        <v>2.4411040000000002</v>
      </c>
      <c r="G3196">
        <v>0.4929</v>
      </c>
      <c r="H3196">
        <v>21.299800000000001</v>
      </c>
      <c r="I3196">
        <v>16.252700000000001</v>
      </c>
      <c r="J3196">
        <v>6.4657</v>
      </c>
      <c r="K3196" s="1">
        <v>0</v>
      </c>
    </row>
    <row r="3197" spans="1:11">
      <c r="A3197" t="s">
        <v>10</v>
      </c>
      <c r="B3197" s="2">
        <v>41009.291920999996</v>
      </c>
      <c r="C3197" s="3">
        <f t="shared" si="49"/>
        <v>41009.291920999996</v>
      </c>
      <c r="D3197" s="2"/>
      <c r="E3197">
        <v>10.2079</v>
      </c>
      <c r="F3197">
        <v>2.4644810000000001</v>
      </c>
      <c r="G3197">
        <v>0.44840000000000002</v>
      </c>
      <c r="H3197">
        <v>21.511500000000002</v>
      </c>
      <c r="I3197">
        <v>16.414200000000001</v>
      </c>
      <c r="J3197">
        <v>5.8018999999999998</v>
      </c>
      <c r="K3197" s="1">
        <v>0</v>
      </c>
    </row>
    <row r="3198" spans="1:11">
      <c r="A3198" t="s">
        <v>10</v>
      </c>
      <c r="B3198" s="2">
        <v>41009.302338000001</v>
      </c>
      <c r="C3198" s="3">
        <f t="shared" si="49"/>
        <v>41009.302338000001</v>
      </c>
      <c r="D3198" s="2"/>
      <c r="E3198">
        <v>10.1129</v>
      </c>
      <c r="F3198">
        <v>2.4764050000000002</v>
      </c>
      <c r="G3198">
        <v>0.46870000000000001</v>
      </c>
      <c r="H3198">
        <v>21.682300000000001</v>
      </c>
      <c r="I3198">
        <v>16.560500000000001</v>
      </c>
      <c r="J3198">
        <v>6.1041999999999996</v>
      </c>
      <c r="K3198" s="1">
        <v>0</v>
      </c>
    </row>
    <row r="3199" spans="1:11">
      <c r="A3199" t="s">
        <v>10</v>
      </c>
      <c r="B3199" s="2">
        <v>41009.312754999999</v>
      </c>
      <c r="C3199" s="3">
        <f t="shared" si="49"/>
        <v>41009.312754999999</v>
      </c>
      <c r="D3199" s="2"/>
      <c r="E3199">
        <v>10.069900000000001</v>
      </c>
      <c r="F3199">
        <v>2.4765239999999999</v>
      </c>
      <c r="G3199">
        <v>0.45889999999999997</v>
      </c>
      <c r="H3199">
        <v>21.709199999999999</v>
      </c>
      <c r="I3199">
        <v>16.587599999999998</v>
      </c>
      <c r="J3199">
        <v>5.9587000000000003</v>
      </c>
      <c r="K3199" s="1">
        <v>0</v>
      </c>
    </row>
    <row r="3200" spans="1:11">
      <c r="A3200" t="s">
        <v>10</v>
      </c>
      <c r="B3200" s="2">
        <v>41009.323170999996</v>
      </c>
      <c r="C3200" s="3">
        <f t="shared" si="49"/>
        <v>41009.323170999996</v>
      </c>
      <c r="D3200" s="2"/>
      <c r="E3200">
        <v>10.0199</v>
      </c>
      <c r="F3200">
        <v>2.4843579999999998</v>
      </c>
      <c r="G3200">
        <v>0.4511</v>
      </c>
      <c r="H3200">
        <v>21.814599999999999</v>
      </c>
      <c r="I3200">
        <v>16.676600000000001</v>
      </c>
      <c r="J3200">
        <v>5.8415999999999997</v>
      </c>
      <c r="K3200" s="1">
        <v>0</v>
      </c>
    </row>
    <row r="3201" spans="1:11">
      <c r="A3201" t="s">
        <v>10</v>
      </c>
      <c r="B3201" s="2">
        <v>41009.333588000001</v>
      </c>
      <c r="C3201" s="3">
        <f t="shared" si="49"/>
        <v>41009.333588000001</v>
      </c>
      <c r="D3201" s="2"/>
      <c r="E3201">
        <v>9.9839000000000002</v>
      </c>
      <c r="F3201">
        <v>2.5110269999999999</v>
      </c>
      <c r="G3201">
        <v>0.4446</v>
      </c>
      <c r="H3201">
        <v>22.093499999999999</v>
      </c>
      <c r="I3201">
        <v>16.898599999999998</v>
      </c>
      <c r="J3201">
        <v>5.7462</v>
      </c>
      <c r="K3201" s="1">
        <v>0</v>
      </c>
    </row>
    <row r="3202" spans="1:11">
      <c r="A3202" t="s">
        <v>10</v>
      </c>
      <c r="B3202" s="2">
        <v>41009.344004999999</v>
      </c>
      <c r="C3202" s="3">
        <f t="shared" si="49"/>
        <v>41009.344004999999</v>
      </c>
      <c r="D3202" s="2"/>
      <c r="E3202">
        <v>9.8697999999999997</v>
      </c>
      <c r="F3202">
        <v>2.5699529999999999</v>
      </c>
      <c r="G3202">
        <v>0.41920000000000002</v>
      </c>
      <c r="H3202">
        <v>22.7348</v>
      </c>
      <c r="I3202">
        <v>17.413599999999999</v>
      </c>
      <c r="J3202">
        <v>5.3665000000000003</v>
      </c>
      <c r="K3202" s="1">
        <v>0</v>
      </c>
    </row>
    <row r="3203" spans="1:11">
      <c r="A3203" t="s">
        <v>10</v>
      </c>
      <c r="B3203" s="2">
        <v>41009.354420999996</v>
      </c>
      <c r="C3203" s="3">
        <f t="shared" ref="C3203:C3247" si="50">B3203</f>
        <v>41009.354420999996</v>
      </c>
      <c r="D3203" s="2"/>
      <c r="E3203">
        <v>9.8611000000000004</v>
      </c>
      <c r="F3203">
        <v>2.5702799999999999</v>
      </c>
      <c r="G3203">
        <v>0.42149999999999999</v>
      </c>
      <c r="H3203">
        <v>22.743500000000001</v>
      </c>
      <c r="I3203">
        <v>17.421600000000002</v>
      </c>
      <c r="J3203">
        <v>5.4016999999999999</v>
      </c>
      <c r="K3203" s="1">
        <v>0</v>
      </c>
    </row>
    <row r="3204" spans="1:11">
      <c r="A3204" t="s">
        <v>10</v>
      </c>
      <c r="B3204" s="2">
        <v>41009.364838000001</v>
      </c>
      <c r="C3204" s="3">
        <f t="shared" si="50"/>
        <v>41009.364838000001</v>
      </c>
      <c r="D3204" s="2"/>
      <c r="E3204">
        <v>9.8722999999999992</v>
      </c>
      <c r="F3204">
        <v>2.5667300000000002</v>
      </c>
      <c r="G3204">
        <v>0.43109999999999998</v>
      </c>
      <c r="H3204">
        <v>22.702000000000002</v>
      </c>
      <c r="I3204">
        <v>17.387699999999999</v>
      </c>
      <c r="J3204">
        <v>5.5438000000000001</v>
      </c>
      <c r="K3204" s="1">
        <v>0</v>
      </c>
    </row>
    <row r="3205" spans="1:11">
      <c r="A3205" t="s">
        <v>10</v>
      </c>
      <c r="B3205" s="2">
        <v>41009.375254999999</v>
      </c>
      <c r="C3205" s="3">
        <f t="shared" si="50"/>
        <v>41009.375254999999</v>
      </c>
      <c r="D3205" s="2"/>
      <c r="E3205">
        <v>9.8717000000000006</v>
      </c>
      <c r="F3205">
        <v>2.5665</v>
      </c>
      <c r="G3205">
        <v>0.42420000000000002</v>
      </c>
      <c r="H3205">
        <v>22.700099999999999</v>
      </c>
      <c r="I3205">
        <v>17.386299999999999</v>
      </c>
      <c r="J3205">
        <v>5.4414999999999996</v>
      </c>
      <c r="K3205" s="1">
        <v>0</v>
      </c>
    </row>
    <row r="3206" spans="1:11">
      <c r="A3206" t="s">
        <v>10</v>
      </c>
      <c r="B3206" s="2">
        <v>41009.385670999996</v>
      </c>
      <c r="C3206" s="3">
        <f t="shared" si="50"/>
        <v>41009.385670999996</v>
      </c>
      <c r="D3206" s="2"/>
      <c r="E3206">
        <v>9.8531999999999993</v>
      </c>
      <c r="F3206">
        <v>2.5787659999999999</v>
      </c>
      <c r="G3206">
        <v>0.43209999999999998</v>
      </c>
      <c r="H3206">
        <v>22.831</v>
      </c>
      <c r="I3206">
        <v>17.4908</v>
      </c>
      <c r="J3206">
        <v>5.5586000000000002</v>
      </c>
      <c r="K3206" s="1">
        <v>0</v>
      </c>
    </row>
    <row r="3207" spans="1:11">
      <c r="A3207" t="s">
        <v>10</v>
      </c>
      <c r="B3207" s="2">
        <v>41009.396088000001</v>
      </c>
      <c r="C3207" s="3">
        <f t="shared" si="50"/>
        <v>41009.396088000001</v>
      </c>
      <c r="D3207" s="2"/>
      <c r="E3207">
        <v>9.7126000000000001</v>
      </c>
      <c r="F3207">
        <v>2.6151759999999999</v>
      </c>
      <c r="G3207">
        <v>0.42609999999999998</v>
      </c>
      <c r="H3207">
        <v>23.2758</v>
      </c>
      <c r="I3207">
        <v>17.8569</v>
      </c>
      <c r="J3207">
        <v>5.4699</v>
      </c>
      <c r="K3207" s="1">
        <v>0</v>
      </c>
    </row>
    <row r="3208" spans="1:11">
      <c r="A3208" t="s">
        <v>10</v>
      </c>
      <c r="B3208" s="2">
        <v>41009.406504999999</v>
      </c>
      <c r="C3208" s="3">
        <f t="shared" si="50"/>
        <v>41009.406504999999</v>
      </c>
      <c r="D3208" s="2"/>
      <c r="E3208">
        <v>9.6561000000000003</v>
      </c>
      <c r="F3208">
        <v>2.6518060000000001</v>
      </c>
      <c r="G3208">
        <v>0.41920000000000002</v>
      </c>
      <c r="H3208">
        <v>23.671299999999999</v>
      </c>
      <c r="I3208">
        <v>18.172899999999998</v>
      </c>
      <c r="J3208">
        <v>5.3665000000000003</v>
      </c>
      <c r="K3208" s="1">
        <v>0</v>
      </c>
    </row>
    <row r="3209" spans="1:11">
      <c r="A3209" t="s">
        <v>10</v>
      </c>
      <c r="B3209" s="2">
        <v>41009.416920999996</v>
      </c>
      <c r="C3209" s="3">
        <f t="shared" si="50"/>
        <v>41009.416920999996</v>
      </c>
      <c r="D3209" s="2"/>
      <c r="E3209">
        <v>9.6338000000000008</v>
      </c>
      <c r="F3209">
        <v>2.697505</v>
      </c>
      <c r="G3209">
        <v>0.42080000000000001</v>
      </c>
      <c r="H3209">
        <v>24.135100000000001</v>
      </c>
      <c r="I3209">
        <v>18.537199999999999</v>
      </c>
      <c r="J3209">
        <v>5.3902999999999999</v>
      </c>
      <c r="K3209" s="1">
        <v>0</v>
      </c>
    </row>
    <row r="3210" spans="1:11">
      <c r="A3210" t="s">
        <v>10</v>
      </c>
      <c r="B3210" s="2">
        <v>41009.427338000001</v>
      </c>
      <c r="C3210" s="3">
        <f t="shared" si="50"/>
        <v>41009.427338000001</v>
      </c>
      <c r="D3210" s="2"/>
      <c r="E3210">
        <v>9.5930999999999997</v>
      </c>
      <c r="F3210">
        <v>2.7425860000000002</v>
      </c>
      <c r="G3210">
        <v>0.40870000000000001</v>
      </c>
      <c r="H3210">
        <v>24.606999999999999</v>
      </c>
      <c r="I3210">
        <v>18.910499999999999</v>
      </c>
      <c r="J3210">
        <v>5.2107000000000001</v>
      </c>
      <c r="K3210" s="1">
        <v>0</v>
      </c>
    </row>
    <row r="3211" spans="1:11">
      <c r="A3211" t="s">
        <v>10</v>
      </c>
      <c r="B3211" s="2">
        <v>41009.437754999999</v>
      </c>
      <c r="C3211" s="3">
        <f t="shared" si="50"/>
        <v>41009.437754999999</v>
      </c>
      <c r="D3211" s="2"/>
      <c r="E3211">
        <v>9.5711999999999993</v>
      </c>
      <c r="F3211">
        <v>2.771757</v>
      </c>
      <c r="G3211">
        <v>0.38279999999999997</v>
      </c>
      <c r="H3211">
        <v>24.910299999999999</v>
      </c>
      <c r="I3211">
        <v>19.149999999999999</v>
      </c>
      <c r="J3211">
        <v>4.8253000000000004</v>
      </c>
      <c r="K3211" s="1">
        <v>0</v>
      </c>
    </row>
    <row r="3212" spans="1:11">
      <c r="A3212" t="s">
        <v>10</v>
      </c>
      <c r="B3212" s="2">
        <v>41009.448170999996</v>
      </c>
      <c r="C3212" s="3">
        <f t="shared" si="50"/>
        <v>41009.448170999996</v>
      </c>
      <c r="D3212" s="2"/>
      <c r="E3212">
        <v>9.5388000000000002</v>
      </c>
      <c r="F3212">
        <v>2.7940900000000002</v>
      </c>
      <c r="G3212">
        <v>0.3725</v>
      </c>
      <c r="H3212">
        <v>25.154</v>
      </c>
      <c r="I3212">
        <v>19.3445</v>
      </c>
      <c r="J3212">
        <v>4.6718999999999999</v>
      </c>
      <c r="K3212" s="1">
        <v>0</v>
      </c>
    </row>
    <row r="3213" spans="1:11">
      <c r="A3213" t="s">
        <v>10</v>
      </c>
      <c r="B3213" s="2">
        <v>41009.458588000001</v>
      </c>
      <c r="C3213" s="3">
        <f t="shared" si="50"/>
        <v>41009.458588000001</v>
      </c>
      <c r="D3213" s="2"/>
      <c r="E3213">
        <v>9.5216999999999992</v>
      </c>
      <c r="F3213">
        <v>2.8103050000000001</v>
      </c>
      <c r="G3213">
        <v>0.37709999999999999</v>
      </c>
      <c r="H3213">
        <v>25.326899999999998</v>
      </c>
      <c r="I3213">
        <v>19.4817</v>
      </c>
      <c r="J3213">
        <v>4.7401</v>
      </c>
      <c r="K3213" s="1">
        <v>0</v>
      </c>
    </row>
    <row r="3214" spans="1:11">
      <c r="A3214" t="s">
        <v>10</v>
      </c>
      <c r="B3214" s="2">
        <v>41009.469004999999</v>
      </c>
      <c r="C3214" s="3">
        <f t="shared" si="50"/>
        <v>41009.469004999999</v>
      </c>
      <c r="D3214" s="2"/>
      <c r="E3214">
        <v>9.5218000000000007</v>
      </c>
      <c r="F3214">
        <v>2.8035990000000002</v>
      </c>
      <c r="G3214">
        <v>0.3725</v>
      </c>
      <c r="H3214">
        <v>25.260200000000001</v>
      </c>
      <c r="I3214">
        <v>19.4298</v>
      </c>
      <c r="J3214">
        <v>4.6718999999999999</v>
      </c>
      <c r="K3214" s="1">
        <v>0</v>
      </c>
    </row>
    <row r="3215" spans="1:11">
      <c r="A3215" t="s">
        <v>10</v>
      </c>
      <c r="B3215" s="2">
        <v>41009.479420999996</v>
      </c>
      <c r="C3215" s="3">
        <f t="shared" si="50"/>
        <v>41009.479420999996</v>
      </c>
      <c r="D3215" s="2"/>
      <c r="E3215">
        <v>9.6008999999999993</v>
      </c>
      <c r="F3215">
        <v>2.6915200000000001</v>
      </c>
      <c r="G3215">
        <v>0.4118</v>
      </c>
      <c r="H3215">
        <v>24.098299999999998</v>
      </c>
      <c r="I3215">
        <v>18.513200000000001</v>
      </c>
      <c r="J3215">
        <v>5.2561999999999998</v>
      </c>
      <c r="K3215" s="1">
        <v>0</v>
      </c>
    </row>
    <row r="3216" spans="1:11">
      <c r="A3216" t="s">
        <v>10</v>
      </c>
      <c r="B3216" s="2">
        <v>41009.489838000001</v>
      </c>
      <c r="C3216" s="3">
        <f t="shared" si="50"/>
        <v>41009.489838000001</v>
      </c>
      <c r="D3216" s="2"/>
      <c r="E3216">
        <v>9.7272999999999996</v>
      </c>
      <c r="F3216">
        <v>2.5784850000000001</v>
      </c>
      <c r="G3216">
        <v>0.41199999999999998</v>
      </c>
      <c r="H3216">
        <v>22.908000000000001</v>
      </c>
      <c r="I3216">
        <v>17.5685</v>
      </c>
      <c r="J3216">
        <v>5.2595999999999998</v>
      </c>
      <c r="K3216" s="1">
        <v>0</v>
      </c>
    </row>
    <row r="3217" spans="1:11">
      <c r="A3217" t="s">
        <v>10</v>
      </c>
      <c r="B3217" s="2">
        <v>41009.500254999999</v>
      </c>
      <c r="C3217" s="3">
        <f t="shared" si="50"/>
        <v>41009.500254999999</v>
      </c>
      <c r="D3217" s="2"/>
      <c r="E3217">
        <v>9.6318000000000001</v>
      </c>
      <c r="F3217">
        <v>2.661791</v>
      </c>
      <c r="G3217">
        <v>0.39379999999999998</v>
      </c>
      <c r="H3217">
        <v>23.785399999999999</v>
      </c>
      <c r="I3217">
        <v>18.2652</v>
      </c>
      <c r="J3217">
        <v>4.9889999999999999</v>
      </c>
      <c r="K3217" s="1">
        <v>0</v>
      </c>
    </row>
    <row r="3218" spans="1:11">
      <c r="A3218" t="s">
        <v>10</v>
      </c>
      <c r="B3218" s="2">
        <v>41009.510670999996</v>
      </c>
      <c r="C3218" s="3">
        <f t="shared" si="50"/>
        <v>41009.510670999996</v>
      </c>
      <c r="D3218" s="2"/>
      <c r="E3218">
        <v>9.6771999999999991</v>
      </c>
      <c r="F3218">
        <v>2.607421</v>
      </c>
      <c r="G3218">
        <v>0.40849999999999997</v>
      </c>
      <c r="H3218">
        <v>23.222799999999999</v>
      </c>
      <c r="I3218">
        <v>17.820699999999999</v>
      </c>
      <c r="J3218">
        <v>5.2073</v>
      </c>
      <c r="K3218" s="1">
        <v>0</v>
      </c>
    </row>
    <row r="3219" spans="1:11">
      <c r="A3219" t="s">
        <v>10</v>
      </c>
      <c r="B3219" s="2">
        <v>41009.521088000001</v>
      </c>
      <c r="C3219" s="3">
        <f t="shared" si="50"/>
        <v>41009.521088000001</v>
      </c>
      <c r="D3219" s="2"/>
      <c r="E3219">
        <v>9.8284000000000002</v>
      </c>
      <c r="F3219">
        <v>2.559361</v>
      </c>
      <c r="G3219">
        <v>0.40150000000000002</v>
      </c>
      <c r="H3219">
        <v>22.657900000000001</v>
      </c>
      <c r="I3219">
        <v>17.3597</v>
      </c>
      <c r="J3219">
        <v>5.1039000000000003</v>
      </c>
      <c r="K3219" s="1">
        <v>0</v>
      </c>
    </row>
    <row r="3220" spans="1:11">
      <c r="A3220" t="s">
        <v>10</v>
      </c>
      <c r="B3220" s="2">
        <v>41009.531504999999</v>
      </c>
      <c r="C3220" s="3">
        <f t="shared" si="50"/>
        <v>41009.531504999999</v>
      </c>
      <c r="D3220" s="2"/>
      <c r="E3220">
        <v>9.8812999999999995</v>
      </c>
      <c r="F3220">
        <v>2.5315289999999999</v>
      </c>
      <c r="G3220">
        <v>0.4214</v>
      </c>
      <c r="H3220">
        <v>22.354900000000001</v>
      </c>
      <c r="I3220">
        <v>17.116399999999999</v>
      </c>
      <c r="J3220">
        <v>5.3994</v>
      </c>
      <c r="K3220" s="1">
        <v>0</v>
      </c>
    </row>
    <row r="3221" spans="1:11">
      <c r="A3221" t="s">
        <v>10</v>
      </c>
      <c r="B3221" s="2">
        <v>41009.541920999996</v>
      </c>
      <c r="C3221" s="3">
        <f t="shared" si="50"/>
        <v>41009.541920999996</v>
      </c>
      <c r="D3221" s="2"/>
      <c r="E3221">
        <v>9.8942999999999994</v>
      </c>
      <c r="F3221">
        <v>2.517458</v>
      </c>
      <c r="G3221">
        <v>0.41749999999999998</v>
      </c>
      <c r="H3221">
        <v>22.210599999999999</v>
      </c>
      <c r="I3221">
        <v>17.002300000000002</v>
      </c>
      <c r="J3221">
        <v>5.3414999999999999</v>
      </c>
      <c r="K3221" s="1">
        <v>0</v>
      </c>
    </row>
    <row r="3222" spans="1:11">
      <c r="A3222" t="s">
        <v>10</v>
      </c>
      <c r="B3222" s="2">
        <v>41009.552338000001</v>
      </c>
      <c r="C3222" s="3">
        <f t="shared" si="50"/>
        <v>41009.552338000001</v>
      </c>
      <c r="D3222" s="2"/>
      <c r="E3222">
        <v>9.9320000000000004</v>
      </c>
      <c r="F3222">
        <v>2.509188</v>
      </c>
      <c r="G3222">
        <v>0.42399999999999999</v>
      </c>
      <c r="H3222">
        <v>22.107500000000002</v>
      </c>
      <c r="I3222">
        <v>16.916799999999999</v>
      </c>
      <c r="J3222">
        <v>5.4391999999999996</v>
      </c>
      <c r="K3222" s="1">
        <v>0</v>
      </c>
    </row>
    <row r="3223" spans="1:11">
      <c r="A3223" t="s">
        <v>10</v>
      </c>
      <c r="B3223" s="2">
        <v>41009.562754999999</v>
      </c>
      <c r="C3223" s="3">
        <f t="shared" si="50"/>
        <v>41009.562754999999</v>
      </c>
      <c r="D3223" s="2"/>
      <c r="E3223">
        <v>9.9863999999999997</v>
      </c>
      <c r="F3223">
        <v>2.5070969999999999</v>
      </c>
      <c r="G3223">
        <v>0.43109999999999998</v>
      </c>
      <c r="H3223">
        <v>22.054099999999998</v>
      </c>
      <c r="I3223">
        <v>16.867599999999999</v>
      </c>
      <c r="J3223">
        <v>5.5449000000000002</v>
      </c>
      <c r="K3223" s="1">
        <v>0</v>
      </c>
    </row>
    <row r="3224" spans="1:11">
      <c r="A3224" t="s">
        <v>10</v>
      </c>
      <c r="B3224" s="2">
        <v>41009.573170999996</v>
      </c>
      <c r="C3224" s="3">
        <f t="shared" si="50"/>
        <v>41009.573170999996</v>
      </c>
      <c r="D3224" s="2"/>
      <c r="E3224">
        <v>10.01</v>
      </c>
      <c r="F3224">
        <v>2.5013939999999999</v>
      </c>
      <c r="G3224">
        <v>0.4274</v>
      </c>
      <c r="H3224">
        <v>21.9847</v>
      </c>
      <c r="I3224">
        <v>16.810300000000002</v>
      </c>
      <c r="J3224">
        <v>5.4892000000000003</v>
      </c>
      <c r="K3224" s="1">
        <v>0</v>
      </c>
    </row>
    <row r="3225" spans="1:11">
      <c r="A3225" t="s">
        <v>10</v>
      </c>
      <c r="B3225" s="2">
        <v>41009.583588000001</v>
      </c>
      <c r="C3225" s="3">
        <f t="shared" si="50"/>
        <v>41009.583588000001</v>
      </c>
      <c r="D3225" s="2"/>
      <c r="E3225">
        <v>10.2096</v>
      </c>
      <c r="F3225">
        <v>2.4475750000000001</v>
      </c>
      <c r="G3225">
        <v>0.48859999999999998</v>
      </c>
      <c r="H3225">
        <v>21.348800000000001</v>
      </c>
      <c r="I3225">
        <v>16.287600000000001</v>
      </c>
      <c r="J3225">
        <v>6.4009</v>
      </c>
      <c r="K3225" s="1">
        <v>0</v>
      </c>
    </row>
    <row r="3226" spans="1:11">
      <c r="A3226" t="s">
        <v>10</v>
      </c>
      <c r="B3226" s="2">
        <v>41009.594004999999</v>
      </c>
      <c r="C3226" s="3">
        <f t="shared" si="50"/>
        <v>41009.594004999999</v>
      </c>
      <c r="D3226" s="2"/>
      <c r="E3226">
        <v>10.369</v>
      </c>
      <c r="F3226">
        <v>2.4120339999999998</v>
      </c>
      <c r="G3226">
        <v>0.38900000000000001</v>
      </c>
      <c r="H3226">
        <v>20.917400000000001</v>
      </c>
      <c r="I3226">
        <v>15.9297</v>
      </c>
      <c r="J3226">
        <v>4.9173999999999998</v>
      </c>
      <c r="K3226" s="1">
        <v>0</v>
      </c>
    </row>
    <row r="3227" spans="1:11">
      <c r="A3227" t="s">
        <v>10</v>
      </c>
      <c r="B3227" s="2">
        <v>41009.604420999996</v>
      </c>
      <c r="C3227" s="3">
        <f t="shared" si="50"/>
        <v>41009.604420999996</v>
      </c>
      <c r="D3227" s="2"/>
      <c r="E3227">
        <v>10.372999999999999</v>
      </c>
      <c r="F3227">
        <v>2.3927269999999998</v>
      </c>
      <c r="G3227">
        <v>0.4365</v>
      </c>
      <c r="H3227">
        <v>20.7317</v>
      </c>
      <c r="I3227">
        <v>15.7849</v>
      </c>
      <c r="J3227">
        <v>5.6245000000000003</v>
      </c>
      <c r="K3227" s="1">
        <v>0</v>
      </c>
    </row>
    <row r="3228" spans="1:11">
      <c r="A3228" t="s">
        <v>10</v>
      </c>
      <c r="B3228" s="2">
        <v>41009.614838000001</v>
      </c>
      <c r="C3228" s="3">
        <f t="shared" si="50"/>
        <v>41009.614838000001</v>
      </c>
      <c r="D3228" s="2"/>
      <c r="E3228">
        <v>10.2887</v>
      </c>
      <c r="F3228">
        <v>2.4122710000000001</v>
      </c>
      <c r="G3228">
        <v>0.30590000000000001</v>
      </c>
      <c r="H3228">
        <v>20.965800000000002</v>
      </c>
      <c r="I3228">
        <v>15.9787</v>
      </c>
      <c r="J3228">
        <v>3.6795</v>
      </c>
      <c r="K3228" s="1">
        <v>0</v>
      </c>
    </row>
    <row r="3229" spans="1:11">
      <c r="A3229" t="s">
        <v>10</v>
      </c>
      <c r="B3229" s="2">
        <v>41009.625254999999</v>
      </c>
      <c r="C3229" s="3">
        <f t="shared" si="50"/>
        <v>41009.625254999999</v>
      </c>
      <c r="D3229" s="2"/>
      <c r="E3229">
        <v>10.3637</v>
      </c>
      <c r="F3229">
        <v>2.3898329999999999</v>
      </c>
      <c r="G3229">
        <v>0.45379999999999998</v>
      </c>
      <c r="H3229">
        <v>20.709499999999998</v>
      </c>
      <c r="I3229">
        <v>15.769</v>
      </c>
      <c r="J3229">
        <v>5.8826000000000001</v>
      </c>
      <c r="K3229" s="1">
        <v>0</v>
      </c>
    </row>
    <row r="3230" spans="1:11">
      <c r="A3230" t="s">
        <v>10</v>
      </c>
      <c r="B3230" s="2">
        <v>41009.635670999996</v>
      </c>
      <c r="C3230" s="3">
        <f t="shared" si="50"/>
        <v>41009.635670999996</v>
      </c>
      <c r="D3230" s="2"/>
      <c r="E3230">
        <v>10.3851</v>
      </c>
      <c r="F3230">
        <v>2.3805809999999998</v>
      </c>
      <c r="G3230">
        <v>0.4395</v>
      </c>
      <c r="H3230">
        <v>20.6096</v>
      </c>
      <c r="I3230">
        <v>15.6883</v>
      </c>
      <c r="J3230">
        <v>5.6688999999999998</v>
      </c>
      <c r="K3230" s="1">
        <v>0</v>
      </c>
    </row>
    <row r="3231" spans="1:11">
      <c r="A3231" t="s">
        <v>10</v>
      </c>
      <c r="B3231" s="2">
        <v>41009.646088000001</v>
      </c>
      <c r="C3231" s="3">
        <f t="shared" si="50"/>
        <v>41009.646088000001</v>
      </c>
      <c r="D3231" s="2"/>
      <c r="E3231">
        <v>10.376899999999999</v>
      </c>
      <c r="F3231">
        <v>2.3881250000000001</v>
      </c>
      <c r="G3231">
        <v>0.42049999999999998</v>
      </c>
      <c r="H3231">
        <v>20.6858</v>
      </c>
      <c r="I3231">
        <v>15.748699999999999</v>
      </c>
      <c r="J3231">
        <v>5.3857999999999997</v>
      </c>
      <c r="K3231" s="1">
        <v>0</v>
      </c>
    </row>
    <row r="3232" spans="1:11">
      <c r="A3232" t="s">
        <v>10</v>
      </c>
      <c r="B3232" s="2">
        <v>41009.656504999999</v>
      </c>
      <c r="C3232" s="3">
        <f t="shared" si="50"/>
        <v>41009.656504999999</v>
      </c>
      <c r="D3232" s="2"/>
      <c r="E3232">
        <v>10.4192</v>
      </c>
      <c r="F3232">
        <v>2.3723179999999999</v>
      </c>
      <c r="G3232">
        <v>0.43869999999999998</v>
      </c>
      <c r="H3232">
        <v>20.512</v>
      </c>
      <c r="I3232">
        <v>15.607699999999999</v>
      </c>
      <c r="J3232">
        <v>5.6574999999999998</v>
      </c>
      <c r="K3232" s="1">
        <v>0</v>
      </c>
    </row>
    <row r="3233" spans="1:11">
      <c r="A3233" t="s">
        <v>10</v>
      </c>
      <c r="B3233" s="2">
        <v>41009.666920999996</v>
      </c>
      <c r="C3233" s="3">
        <f t="shared" si="50"/>
        <v>41009.666920999996</v>
      </c>
      <c r="D3233" s="2"/>
      <c r="E3233">
        <v>10.5593</v>
      </c>
      <c r="F3233">
        <v>2.2692399999999999</v>
      </c>
      <c r="G3233">
        <v>0.47399999999999998</v>
      </c>
      <c r="H3233">
        <v>19.4635</v>
      </c>
      <c r="I3233">
        <v>14.773899999999999</v>
      </c>
      <c r="J3233">
        <v>6.1837999999999997</v>
      </c>
      <c r="K3233" s="1">
        <v>0</v>
      </c>
    </row>
    <row r="3234" spans="1:11">
      <c r="A3234" t="s">
        <v>10</v>
      </c>
      <c r="B3234" s="2">
        <v>41009.677338000001</v>
      </c>
      <c r="C3234" s="3">
        <f t="shared" si="50"/>
        <v>41009.677338000001</v>
      </c>
      <c r="D3234" s="2"/>
      <c r="E3234">
        <v>10.473699999999999</v>
      </c>
      <c r="F3234">
        <v>2.3459029999999998</v>
      </c>
      <c r="G3234">
        <v>0.43680000000000002</v>
      </c>
      <c r="H3234">
        <v>20.2318</v>
      </c>
      <c r="I3234">
        <v>15.382400000000001</v>
      </c>
      <c r="J3234">
        <v>5.6291000000000002</v>
      </c>
      <c r="K3234" s="1">
        <v>0</v>
      </c>
    </row>
    <row r="3235" spans="1:11">
      <c r="A3235" t="s">
        <v>10</v>
      </c>
      <c r="B3235" s="2">
        <v>41009.687754999999</v>
      </c>
      <c r="C3235" s="3">
        <f t="shared" si="50"/>
        <v>41009.687754999999</v>
      </c>
      <c r="D3235" s="2"/>
      <c r="E3235">
        <v>10.4681</v>
      </c>
      <c r="F3235">
        <v>2.3459919999999999</v>
      </c>
      <c r="G3235">
        <v>0.4446</v>
      </c>
      <c r="H3235">
        <v>20.235700000000001</v>
      </c>
      <c r="I3235">
        <v>15.386200000000001</v>
      </c>
      <c r="J3235">
        <v>5.7462</v>
      </c>
      <c r="K3235" s="1">
        <v>0</v>
      </c>
    </row>
    <row r="3236" spans="1:11">
      <c r="A3236" t="s">
        <v>10</v>
      </c>
      <c r="B3236" s="2">
        <v>41009.698170999996</v>
      </c>
      <c r="C3236" s="3">
        <f t="shared" si="50"/>
        <v>41009.698170999996</v>
      </c>
      <c r="D3236" s="2"/>
      <c r="E3236">
        <v>10.4285</v>
      </c>
      <c r="F3236">
        <v>2.3572009999999999</v>
      </c>
      <c r="G3236">
        <v>0.4224</v>
      </c>
      <c r="H3236">
        <v>20.363700000000001</v>
      </c>
      <c r="I3236">
        <v>15.491199999999999</v>
      </c>
      <c r="J3236">
        <v>5.4153000000000002</v>
      </c>
      <c r="K3236" s="1">
        <v>0</v>
      </c>
    </row>
    <row r="3237" spans="1:11">
      <c r="A3237" t="s">
        <v>10</v>
      </c>
      <c r="B3237" s="2">
        <v>41009.708588000001</v>
      </c>
      <c r="C3237" s="3">
        <f t="shared" si="50"/>
        <v>41009.708588000001</v>
      </c>
      <c r="D3237" s="2"/>
      <c r="E3237">
        <v>10.4619</v>
      </c>
      <c r="F3237">
        <v>2.348795</v>
      </c>
      <c r="G3237">
        <v>0.43609999999999999</v>
      </c>
      <c r="H3237">
        <v>20.265599999999999</v>
      </c>
      <c r="I3237">
        <v>15.410299999999999</v>
      </c>
      <c r="J3237">
        <v>5.6188000000000002</v>
      </c>
      <c r="K3237" s="1">
        <v>0</v>
      </c>
    </row>
    <row r="3238" spans="1:11">
      <c r="A3238" t="s">
        <v>10</v>
      </c>
      <c r="B3238" s="2">
        <v>41009.719004999999</v>
      </c>
      <c r="C3238" s="3">
        <f t="shared" si="50"/>
        <v>41009.719004999999</v>
      </c>
      <c r="D3238" s="2"/>
      <c r="E3238">
        <v>10.5939</v>
      </c>
      <c r="F3238">
        <v>2.3123719999999999</v>
      </c>
      <c r="G3238">
        <v>0.3528</v>
      </c>
      <c r="H3238">
        <v>19.850000000000001</v>
      </c>
      <c r="I3238">
        <v>15.0688</v>
      </c>
      <c r="J3238">
        <v>4.3773999999999997</v>
      </c>
      <c r="K3238" s="1">
        <v>0</v>
      </c>
    </row>
    <row r="3239" spans="1:11">
      <c r="A3239" t="s">
        <v>10</v>
      </c>
      <c r="B3239" s="2">
        <v>41009.729420999996</v>
      </c>
      <c r="C3239" s="3">
        <f t="shared" si="50"/>
        <v>41009.729420999996</v>
      </c>
      <c r="D3239" s="2"/>
      <c r="E3239">
        <v>10.649900000000001</v>
      </c>
      <c r="F3239">
        <v>2.279547</v>
      </c>
      <c r="G3239">
        <v>0.42059999999999997</v>
      </c>
      <c r="H3239">
        <v>19.511900000000001</v>
      </c>
      <c r="I3239">
        <v>14.798500000000001</v>
      </c>
      <c r="J3239">
        <v>5.3880999999999997</v>
      </c>
      <c r="K3239" s="1">
        <v>0</v>
      </c>
    </row>
    <row r="3240" spans="1:11">
      <c r="A3240" t="s">
        <v>10</v>
      </c>
      <c r="B3240" s="2">
        <v>41009.739838000001</v>
      </c>
      <c r="C3240" s="3">
        <f t="shared" si="50"/>
        <v>41009.739838000001</v>
      </c>
      <c r="D3240" s="2"/>
      <c r="E3240">
        <v>10.7361</v>
      </c>
      <c r="F3240">
        <v>2.2739389999999999</v>
      </c>
      <c r="G3240">
        <v>0.29880000000000001</v>
      </c>
      <c r="H3240">
        <v>19.413599999999999</v>
      </c>
      <c r="I3240">
        <v>14.709899999999999</v>
      </c>
      <c r="J3240">
        <v>3.5726</v>
      </c>
      <c r="K3240" s="1">
        <v>0</v>
      </c>
    </row>
    <row r="3241" spans="1:11">
      <c r="A3241" t="s">
        <v>10</v>
      </c>
      <c r="B3241" s="2">
        <v>41009.750254999999</v>
      </c>
      <c r="C3241" s="3">
        <f t="shared" si="50"/>
        <v>41009.750254999999</v>
      </c>
      <c r="D3241" s="2"/>
      <c r="E3241">
        <v>10.7</v>
      </c>
      <c r="F3241">
        <v>2.2855989999999999</v>
      </c>
      <c r="G3241">
        <v>0.40920000000000001</v>
      </c>
      <c r="H3241">
        <v>19.541799999999999</v>
      </c>
      <c r="I3241">
        <v>14.814500000000001</v>
      </c>
      <c r="J3241">
        <v>5.2187000000000001</v>
      </c>
      <c r="K3241" s="1">
        <v>0</v>
      </c>
    </row>
    <row r="3242" spans="1:11">
      <c r="A3242" t="s">
        <v>10</v>
      </c>
      <c r="B3242" s="2">
        <v>41009.760670999996</v>
      </c>
      <c r="C3242" s="3">
        <f t="shared" si="50"/>
        <v>41009.760670999996</v>
      </c>
      <c r="D3242" s="2"/>
      <c r="E3242">
        <v>10.6957</v>
      </c>
      <c r="F3242">
        <v>2.2994110000000001</v>
      </c>
      <c r="G3242">
        <v>0.3992</v>
      </c>
      <c r="H3242">
        <v>19.673400000000001</v>
      </c>
      <c r="I3242">
        <v>14.917199999999999</v>
      </c>
      <c r="J3242">
        <v>5.0686</v>
      </c>
      <c r="K3242" s="1">
        <v>0</v>
      </c>
    </row>
    <row r="3243" spans="1:11">
      <c r="A3243" t="s">
        <v>10</v>
      </c>
      <c r="B3243" s="2">
        <v>41009.771088000001</v>
      </c>
      <c r="C3243" s="3">
        <f t="shared" si="50"/>
        <v>41009.771088000001</v>
      </c>
      <c r="D3243" s="2"/>
      <c r="E3243">
        <v>10.631399999999999</v>
      </c>
      <c r="F3243">
        <v>2.3168609999999998</v>
      </c>
      <c r="G3243">
        <v>0.36499999999999999</v>
      </c>
      <c r="H3243">
        <v>19.8718</v>
      </c>
      <c r="I3243">
        <v>15.080299999999999</v>
      </c>
      <c r="J3243">
        <v>4.5593000000000004</v>
      </c>
      <c r="K3243" s="1">
        <v>0</v>
      </c>
    </row>
    <row r="3244" spans="1:11">
      <c r="A3244" t="s">
        <v>10</v>
      </c>
      <c r="B3244" s="2">
        <v>41009.781504999999</v>
      </c>
      <c r="C3244" s="3">
        <f t="shared" si="50"/>
        <v>41009.781504999999</v>
      </c>
      <c r="D3244" s="2"/>
      <c r="E3244">
        <v>10.650499999999999</v>
      </c>
      <c r="F3244">
        <v>2.313717</v>
      </c>
      <c r="G3244">
        <v>0.35420000000000001</v>
      </c>
      <c r="H3244">
        <v>19.831900000000001</v>
      </c>
      <c r="I3244">
        <v>15.0466</v>
      </c>
      <c r="J3244">
        <v>4.399</v>
      </c>
      <c r="K3244" s="1">
        <v>0</v>
      </c>
    </row>
    <row r="3245" spans="1:11">
      <c r="A3245" t="s">
        <v>10</v>
      </c>
      <c r="B3245" s="2">
        <v>41009.791920999996</v>
      </c>
      <c r="C3245" s="3">
        <f t="shared" si="50"/>
        <v>41009.791920999996</v>
      </c>
      <c r="D3245" s="2"/>
      <c r="E3245">
        <v>10.7616</v>
      </c>
      <c r="F3245">
        <v>2.0986999999999999E-2</v>
      </c>
      <c r="G3245">
        <v>0.15790000000000001</v>
      </c>
      <c r="H3245">
        <v>0.13800000000000001</v>
      </c>
      <c r="I3245">
        <v>-0.26050000000000001</v>
      </c>
      <c r="J3245">
        <v>1.4741</v>
      </c>
      <c r="K3245" s="1">
        <v>0</v>
      </c>
    </row>
    <row r="3246" spans="1:11">
      <c r="A3246" t="s">
        <v>10</v>
      </c>
      <c r="B3246" s="2">
        <v>41009.802338000001</v>
      </c>
      <c r="C3246" s="3">
        <f t="shared" si="50"/>
        <v>41009.802338000001</v>
      </c>
      <c r="D3246" s="2"/>
      <c r="E3246">
        <v>11.4123</v>
      </c>
      <c r="F3246">
        <v>3.5166000000000003E-2</v>
      </c>
      <c r="G3246">
        <v>0.15090000000000001</v>
      </c>
      <c r="H3246">
        <v>0.23019999999999999</v>
      </c>
      <c r="I3246">
        <v>-0.25519999999999998</v>
      </c>
      <c r="J3246">
        <v>1.3694999999999999</v>
      </c>
      <c r="K3246" s="1">
        <v>0</v>
      </c>
    </row>
    <row r="3247" spans="1:11">
      <c r="A3247" t="s">
        <v>10</v>
      </c>
      <c r="B3247" s="2">
        <v>41009.812754999999</v>
      </c>
      <c r="C3247" s="3">
        <f t="shared" si="50"/>
        <v>41009.812754999999</v>
      </c>
      <c r="D3247" s="2"/>
      <c r="E3247">
        <v>10.8406</v>
      </c>
      <c r="F3247">
        <v>2.6328000000000001E-2</v>
      </c>
      <c r="G3247">
        <v>0.1847</v>
      </c>
      <c r="H3247">
        <v>0.1736</v>
      </c>
      <c r="I3247">
        <v>-0.2404</v>
      </c>
      <c r="J3247">
        <v>1.8731</v>
      </c>
      <c r="K324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David Mora</cp:lastModifiedBy>
  <dcterms:created xsi:type="dcterms:W3CDTF">2012-04-11T21:44:26Z</dcterms:created>
  <dcterms:modified xsi:type="dcterms:W3CDTF">2012-04-11T21:51:53Z</dcterms:modified>
</cp:coreProperties>
</file>