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3826"/>
  <c r="B3826" s="1"/>
  <c r="C3827"/>
  <c r="B3827" s="1"/>
  <c r="C3828"/>
  <c r="B3828" s="1"/>
  <c r="C3829"/>
  <c r="B3829" s="1"/>
  <c r="C3830"/>
  <c r="B3830" s="1"/>
  <c r="C3831"/>
  <c r="B3831" s="1"/>
  <c r="C3832"/>
  <c r="B3832" s="1"/>
  <c r="C3833"/>
  <c r="B3833" s="1"/>
  <c r="C3834"/>
  <c r="B3834" s="1"/>
  <c r="C3835"/>
  <c r="B3835" s="1"/>
  <c r="C3836"/>
  <c r="B3836" s="1"/>
  <c r="C2"/>
  <c r="B2" s="1"/>
</calcChain>
</file>

<file path=xl/sharedStrings.xml><?xml version="1.0" encoding="utf-8"?>
<sst xmlns="http://schemas.openxmlformats.org/spreadsheetml/2006/main" count="3845" uniqueCount="11">
  <si>
    <t>SiteID</t>
  </si>
  <si>
    <t>Reported UTC</t>
  </si>
  <si>
    <t>Absolute Julian Day</t>
  </si>
  <si>
    <t>Julian Day</t>
  </si>
  <si>
    <t>Time, Elapsed</t>
  </si>
  <si>
    <t>Scan Count</t>
  </si>
  <si>
    <t>Temperature ©</t>
  </si>
  <si>
    <t>Conductivity (S/m)</t>
  </si>
  <si>
    <t>Salinity (PSU)</t>
  </si>
  <si>
    <t>Density (sigma-t)</t>
  </si>
  <si>
    <t>WPA13SF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</si>
</sst>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6"/>
  <sheetViews>
    <sheetView tabSelected="1" workbookViewId="0">
      <selection activeCell="K1" sqref="K1:K1048576"/>
    </sheetView>
  </sheetViews>
  <sheetFormatPr defaultRowHeight="12.75"/>
  <cols>
    <col min="2" max="2" width="12.285156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 s="1">
        <f>C2</f>
        <v>40583.854420999996</v>
      </c>
      <c r="C2">
        <f>40543+D2</f>
        <v>40583.854420999996</v>
      </c>
      <c r="D2">
        <v>40.854421000000002</v>
      </c>
      <c r="E2">
        <v>0</v>
      </c>
      <c r="F2">
        <v>1</v>
      </c>
      <c r="G2">
        <v>7.7366000000000001</v>
      </c>
      <c r="H2">
        <v>2.0692919999999999</v>
      </c>
      <c r="I2">
        <v>19.0428</v>
      </c>
      <c r="J2">
        <v>14.801500000000001</v>
      </c>
    </row>
    <row r="3" spans="1:10">
      <c r="A3" t="s">
        <v>10</v>
      </c>
      <c r="B3" s="1">
        <f t="shared" ref="B3:B66" si="0">C3</f>
        <v>40583.864838000001</v>
      </c>
      <c r="C3">
        <f t="shared" ref="C3:C66" si="1">40543+D3</f>
        <v>40583.864838000001</v>
      </c>
      <c r="D3">
        <v>40.864837999999999</v>
      </c>
      <c r="E3">
        <v>0.25</v>
      </c>
      <c r="F3">
        <v>2</v>
      </c>
      <c r="G3">
        <v>7.8446999999999996</v>
      </c>
      <c r="H3">
        <v>2.0914969999999999</v>
      </c>
      <c r="I3">
        <v>19.206499999999998</v>
      </c>
      <c r="J3">
        <v>14.9178</v>
      </c>
    </row>
    <row r="4" spans="1:10">
      <c r="A4" t="s">
        <v>10</v>
      </c>
      <c r="B4" s="1">
        <f t="shared" si="0"/>
        <v>40583.875254999999</v>
      </c>
      <c r="C4">
        <f t="shared" si="1"/>
        <v>40583.875254999999</v>
      </c>
      <c r="D4">
        <v>40.875255000000003</v>
      </c>
      <c r="E4">
        <v>0.5</v>
      </c>
      <c r="F4">
        <v>3</v>
      </c>
      <c r="G4">
        <v>7.5911999999999997</v>
      </c>
      <c r="H4">
        <v>2.1482139999999998</v>
      </c>
      <c r="I4">
        <v>19.920500000000001</v>
      </c>
      <c r="J4">
        <v>15.504300000000001</v>
      </c>
    </row>
    <row r="5" spans="1:10">
      <c r="A5" t="s">
        <v>10</v>
      </c>
      <c r="B5" s="1">
        <f t="shared" si="0"/>
        <v>40583.885670999996</v>
      </c>
      <c r="C5">
        <f t="shared" si="1"/>
        <v>40583.885670999996</v>
      </c>
      <c r="D5">
        <v>40.885671000000002</v>
      </c>
      <c r="E5">
        <v>0.75</v>
      </c>
      <c r="F5">
        <v>4</v>
      </c>
      <c r="G5">
        <v>7.7691999999999997</v>
      </c>
      <c r="H5">
        <v>2.2006060000000001</v>
      </c>
      <c r="I5">
        <v>20.348099999999999</v>
      </c>
      <c r="J5">
        <v>15.8193</v>
      </c>
    </row>
    <row r="6" spans="1:10">
      <c r="A6" t="s">
        <v>10</v>
      </c>
      <c r="B6" s="1">
        <f t="shared" si="0"/>
        <v>40583.896088000001</v>
      </c>
      <c r="C6">
        <f t="shared" si="1"/>
        <v>40583.896088000001</v>
      </c>
      <c r="D6">
        <v>40.896087999999999</v>
      </c>
      <c r="E6">
        <v>1</v>
      </c>
      <c r="F6">
        <v>5</v>
      </c>
      <c r="G6">
        <v>7.7331000000000003</v>
      </c>
      <c r="H6">
        <v>2.1960069999999998</v>
      </c>
      <c r="I6">
        <v>20.322600000000001</v>
      </c>
      <c r="J6">
        <v>15.8035</v>
      </c>
    </row>
    <row r="7" spans="1:10">
      <c r="A7" t="s">
        <v>10</v>
      </c>
      <c r="B7" s="1">
        <f t="shared" si="0"/>
        <v>40583.906504999999</v>
      </c>
      <c r="C7">
        <f t="shared" si="1"/>
        <v>40583.906504999999</v>
      </c>
      <c r="D7">
        <v>40.906505000000003</v>
      </c>
      <c r="E7">
        <v>1.25</v>
      </c>
      <c r="F7">
        <v>6</v>
      </c>
      <c r="G7">
        <v>7.7610999999999999</v>
      </c>
      <c r="H7">
        <v>2.2449189999999999</v>
      </c>
      <c r="I7">
        <v>20.801600000000001</v>
      </c>
      <c r="J7">
        <v>16.1752</v>
      </c>
    </row>
    <row r="8" spans="1:10">
      <c r="A8" t="s">
        <v>10</v>
      </c>
      <c r="B8" s="1">
        <f t="shared" si="0"/>
        <v>40583.916920999996</v>
      </c>
      <c r="C8">
        <f t="shared" si="1"/>
        <v>40583.916920999996</v>
      </c>
      <c r="D8">
        <v>40.916921000000002</v>
      </c>
      <c r="E8">
        <v>1.5</v>
      </c>
      <c r="F8">
        <v>7</v>
      </c>
      <c r="G8">
        <v>7.9265999999999996</v>
      </c>
      <c r="H8">
        <v>2.3130510000000002</v>
      </c>
      <c r="I8">
        <v>21.392099999999999</v>
      </c>
      <c r="J8">
        <v>16.618300000000001</v>
      </c>
    </row>
    <row r="9" spans="1:10">
      <c r="A9" t="s">
        <v>10</v>
      </c>
      <c r="B9" s="1">
        <f t="shared" si="0"/>
        <v>40583.927338000001</v>
      </c>
      <c r="C9">
        <f t="shared" si="1"/>
        <v>40583.927338000001</v>
      </c>
      <c r="D9">
        <v>40.927337999999999</v>
      </c>
      <c r="E9">
        <v>1.75</v>
      </c>
      <c r="F9">
        <v>8</v>
      </c>
      <c r="G9">
        <v>8.0132999999999992</v>
      </c>
      <c r="H9">
        <v>2.332633</v>
      </c>
      <c r="I9">
        <v>21.537199999999999</v>
      </c>
      <c r="J9">
        <v>16.721499999999999</v>
      </c>
    </row>
    <row r="10" spans="1:10">
      <c r="A10" t="s">
        <v>10</v>
      </c>
      <c r="B10" s="1">
        <f t="shared" si="0"/>
        <v>40583.937754999999</v>
      </c>
      <c r="C10">
        <f t="shared" si="1"/>
        <v>40583.937754999999</v>
      </c>
      <c r="D10">
        <v>40.937755000000003</v>
      </c>
      <c r="E10">
        <v>2</v>
      </c>
      <c r="F10">
        <v>9</v>
      </c>
      <c r="G10">
        <v>8.2216000000000005</v>
      </c>
      <c r="H10">
        <v>2.4416609999999999</v>
      </c>
      <c r="I10">
        <v>22.508900000000001</v>
      </c>
      <c r="J10">
        <v>17.456299999999999</v>
      </c>
    </row>
    <row r="11" spans="1:10">
      <c r="A11" t="s">
        <v>10</v>
      </c>
      <c r="B11" s="1">
        <f t="shared" si="0"/>
        <v>40583.948170999996</v>
      </c>
      <c r="C11">
        <f t="shared" si="1"/>
        <v>40583.948170999996</v>
      </c>
      <c r="D11">
        <v>40.948171000000002</v>
      </c>
      <c r="E11">
        <v>2.25</v>
      </c>
      <c r="F11">
        <v>10</v>
      </c>
      <c r="G11">
        <v>8.2913999999999994</v>
      </c>
      <c r="H11">
        <v>2.4983420000000001</v>
      </c>
      <c r="I11">
        <v>23.036999999999999</v>
      </c>
      <c r="J11">
        <v>17.860499999999998</v>
      </c>
    </row>
    <row r="12" spans="1:10">
      <c r="A12" t="s">
        <v>10</v>
      </c>
      <c r="B12" s="1">
        <f t="shared" si="0"/>
        <v>40583.958588000001</v>
      </c>
      <c r="C12">
        <f t="shared" si="1"/>
        <v>40583.958588000001</v>
      </c>
      <c r="D12">
        <v>40.958587999999999</v>
      </c>
      <c r="E12">
        <v>2.5</v>
      </c>
      <c r="F12">
        <v>11</v>
      </c>
      <c r="G12">
        <v>8.2969000000000008</v>
      </c>
      <c r="H12">
        <v>2.4895330000000002</v>
      </c>
      <c r="I12">
        <v>22.944400000000002</v>
      </c>
      <c r="J12">
        <v>17.787400000000002</v>
      </c>
    </row>
    <row r="13" spans="1:10">
      <c r="A13" t="s">
        <v>10</v>
      </c>
      <c r="B13" s="1">
        <f t="shared" si="0"/>
        <v>40583.969004999999</v>
      </c>
      <c r="C13">
        <f t="shared" si="1"/>
        <v>40583.969004999999</v>
      </c>
      <c r="D13">
        <v>40.969005000000003</v>
      </c>
      <c r="E13">
        <v>2.75</v>
      </c>
      <c r="F13">
        <v>12</v>
      </c>
      <c r="G13">
        <v>8.3005999999999993</v>
      </c>
      <c r="H13">
        <v>2.5089389999999998</v>
      </c>
      <c r="I13">
        <v>23.138300000000001</v>
      </c>
      <c r="J13">
        <v>17.938500000000001</v>
      </c>
    </row>
    <row r="14" spans="1:10">
      <c r="A14" t="s">
        <v>10</v>
      </c>
      <c r="B14" s="1">
        <f t="shared" si="0"/>
        <v>40583.979420999996</v>
      </c>
      <c r="C14">
        <f t="shared" si="1"/>
        <v>40583.979420999996</v>
      </c>
      <c r="D14">
        <v>40.979421000000002</v>
      </c>
      <c r="E14">
        <v>3</v>
      </c>
      <c r="F14">
        <v>13</v>
      </c>
      <c r="G14">
        <v>6.1605999999999996</v>
      </c>
      <c r="H14">
        <v>1.1738999999999999E-2</v>
      </c>
      <c r="I14">
        <v>8.5699999999999998E-2</v>
      </c>
      <c r="J14">
        <v>6.4000000000000003E-3</v>
      </c>
    </row>
    <row r="15" spans="1:10">
      <c r="A15" t="s">
        <v>10</v>
      </c>
      <c r="B15" s="1">
        <f t="shared" si="0"/>
        <v>40583.989838000001</v>
      </c>
      <c r="C15">
        <f t="shared" si="1"/>
        <v>40583.989838000001</v>
      </c>
      <c r="D15">
        <v>40.989837999999999</v>
      </c>
      <c r="E15">
        <v>3.25</v>
      </c>
      <c r="F15">
        <v>14</v>
      </c>
      <c r="G15">
        <v>8.3239999999999998</v>
      </c>
      <c r="H15">
        <v>2.5425390000000001</v>
      </c>
      <c r="I15">
        <v>23.463000000000001</v>
      </c>
      <c r="J15">
        <v>18.189399999999999</v>
      </c>
    </row>
    <row r="16" spans="1:10">
      <c r="A16" t="s">
        <v>10</v>
      </c>
      <c r="B16" s="1">
        <f t="shared" si="0"/>
        <v>40584.000254999999</v>
      </c>
      <c r="C16">
        <f t="shared" si="1"/>
        <v>40584.000254999999</v>
      </c>
      <c r="D16">
        <v>41.000255000000003</v>
      </c>
      <c r="E16">
        <v>3.5</v>
      </c>
      <c r="F16">
        <v>15</v>
      </c>
      <c r="G16">
        <v>8.3453999999999997</v>
      </c>
      <c r="H16">
        <v>2.553318</v>
      </c>
      <c r="I16">
        <v>23.558</v>
      </c>
      <c r="J16">
        <v>18.260899999999999</v>
      </c>
    </row>
    <row r="17" spans="1:10">
      <c r="A17" t="s">
        <v>10</v>
      </c>
      <c r="B17" s="1">
        <f t="shared" si="0"/>
        <v>40584.010670999996</v>
      </c>
      <c r="C17">
        <f t="shared" si="1"/>
        <v>40584.010670999996</v>
      </c>
      <c r="D17">
        <v>41.010671000000002</v>
      </c>
      <c r="E17">
        <v>3.75</v>
      </c>
      <c r="F17">
        <v>16</v>
      </c>
      <c r="G17">
        <v>8.3461999999999996</v>
      </c>
      <c r="H17">
        <v>2.563453</v>
      </c>
      <c r="I17">
        <v>23.6601</v>
      </c>
      <c r="J17">
        <v>18.340699999999998</v>
      </c>
    </row>
    <row r="18" spans="1:10">
      <c r="A18" t="s">
        <v>10</v>
      </c>
      <c r="B18" s="1">
        <f t="shared" si="0"/>
        <v>40584.021088000001</v>
      </c>
      <c r="C18">
        <f t="shared" si="1"/>
        <v>40584.021088000001</v>
      </c>
      <c r="D18">
        <v>41.021087999999999</v>
      </c>
      <c r="E18">
        <v>4</v>
      </c>
      <c r="F18">
        <v>17</v>
      </c>
      <c r="G18">
        <v>8.3842999999999996</v>
      </c>
      <c r="H18">
        <v>2.593947</v>
      </c>
      <c r="I18">
        <v>23.9435</v>
      </c>
      <c r="J18">
        <v>18.557400000000001</v>
      </c>
    </row>
    <row r="19" spans="1:10">
      <c r="A19" t="s">
        <v>10</v>
      </c>
      <c r="B19" s="1">
        <f t="shared" si="0"/>
        <v>40584.031504999999</v>
      </c>
      <c r="C19">
        <f t="shared" si="1"/>
        <v>40584.031504999999</v>
      </c>
      <c r="D19">
        <v>41.031505000000003</v>
      </c>
      <c r="E19">
        <v>4.25</v>
      </c>
      <c r="F19">
        <v>18</v>
      </c>
      <c r="G19">
        <v>8.3803999999999998</v>
      </c>
      <c r="H19">
        <v>2.5771449999999998</v>
      </c>
      <c r="I19">
        <v>23.7759</v>
      </c>
      <c r="J19">
        <v>18.4268</v>
      </c>
    </row>
    <row r="20" spans="1:10">
      <c r="A20" t="s">
        <v>10</v>
      </c>
      <c r="B20" s="1">
        <f t="shared" si="0"/>
        <v>40584.041920999996</v>
      </c>
      <c r="C20">
        <f t="shared" si="1"/>
        <v>40584.041920999996</v>
      </c>
      <c r="D20">
        <v>41.041921000000002</v>
      </c>
      <c r="E20">
        <v>4.5</v>
      </c>
      <c r="F20">
        <v>19</v>
      </c>
      <c r="G20">
        <v>8.3390000000000004</v>
      </c>
      <c r="H20">
        <v>2.5410330000000001</v>
      </c>
      <c r="I20">
        <v>23.437799999999999</v>
      </c>
      <c r="J20">
        <v>18.1678</v>
      </c>
    </row>
    <row r="21" spans="1:10">
      <c r="A21" t="s">
        <v>10</v>
      </c>
      <c r="B21" s="1">
        <f t="shared" si="0"/>
        <v>40584.052338000001</v>
      </c>
      <c r="C21">
        <f t="shared" si="1"/>
        <v>40584.052338000001</v>
      </c>
      <c r="D21">
        <v>41.052337999999999</v>
      </c>
      <c r="E21">
        <v>4.75</v>
      </c>
      <c r="F21">
        <v>20</v>
      </c>
      <c r="G21">
        <v>8.4373000000000005</v>
      </c>
      <c r="H21">
        <v>2.6736939999999998</v>
      </c>
      <c r="I21">
        <v>24.716699999999999</v>
      </c>
      <c r="J21">
        <v>19.154800000000002</v>
      </c>
    </row>
    <row r="22" spans="1:10">
      <c r="A22" t="s">
        <v>10</v>
      </c>
      <c r="B22" s="1">
        <f t="shared" si="0"/>
        <v>40584.062754999999</v>
      </c>
      <c r="C22">
        <f t="shared" si="1"/>
        <v>40584.062754999999</v>
      </c>
      <c r="D22">
        <v>41.062755000000003</v>
      </c>
      <c r="E22">
        <v>5</v>
      </c>
      <c r="F22">
        <v>21</v>
      </c>
      <c r="G22">
        <v>8.4179999999999993</v>
      </c>
      <c r="H22">
        <v>2.670979</v>
      </c>
      <c r="I22">
        <v>24.7026</v>
      </c>
      <c r="J22">
        <v>19.1463</v>
      </c>
    </row>
    <row r="23" spans="1:10">
      <c r="A23" t="s">
        <v>10</v>
      </c>
      <c r="B23" s="1">
        <f t="shared" si="0"/>
        <v>40584.073170999996</v>
      </c>
      <c r="C23">
        <f t="shared" si="1"/>
        <v>40584.073170999996</v>
      </c>
      <c r="D23">
        <v>41.073171000000002</v>
      </c>
      <c r="E23">
        <v>5.25</v>
      </c>
      <c r="F23">
        <v>22</v>
      </c>
      <c r="G23">
        <v>8.2231000000000005</v>
      </c>
      <c r="H23">
        <v>2.5448460000000002</v>
      </c>
      <c r="I23">
        <v>23.553799999999999</v>
      </c>
      <c r="J23">
        <v>18.273099999999999</v>
      </c>
    </row>
    <row r="24" spans="1:10">
      <c r="A24" t="s">
        <v>10</v>
      </c>
      <c r="B24" s="1">
        <f t="shared" si="0"/>
        <v>40584.083588000001</v>
      </c>
      <c r="C24">
        <f t="shared" si="1"/>
        <v>40584.083588000001</v>
      </c>
      <c r="D24">
        <v>41.083587999999999</v>
      </c>
      <c r="E24">
        <v>5.5</v>
      </c>
      <c r="F24">
        <v>23</v>
      </c>
      <c r="G24">
        <v>7.9856999999999996</v>
      </c>
      <c r="H24">
        <v>2.3720970000000001</v>
      </c>
      <c r="I24">
        <v>21.953900000000001</v>
      </c>
      <c r="J24">
        <v>17.050799999999999</v>
      </c>
    </row>
    <row r="25" spans="1:10">
      <c r="A25" t="s">
        <v>10</v>
      </c>
      <c r="B25" s="1">
        <f t="shared" si="0"/>
        <v>40584.094004999999</v>
      </c>
      <c r="C25">
        <f t="shared" si="1"/>
        <v>40584.094004999999</v>
      </c>
      <c r="D25">
        <v>41.094005000000003</v>
      </c>
      <c r="E25">
        <v>5.75</v>
      </c>
      <c r="F25">
        <v>24</v>
      </c>
      <c r="G25">
        <v>8.1073000000000004</v>
      </c>
      <c r="H25">
        <v>2.4165800000000002</v>
      </c>
      <c r="I25">
        <v>22.327999999999999</v>
      </c>
      <c r="J25">
        <v>17.328800000000001</v>
      </c>
    </row>
    <row r="26" spans="1:10">
      <c r="A26" t="s">
        <v>10</v>
      </c>
      <c r="B26" s="1">
        <f t="shared" si="0"/>
        <v>40584.104420999996</v>
      </c>
      <c r="C26">
        <f t="shared" si="1"/>
        <v>40584.104420999996</v>
      </c>
      <c r="D26">
        <v>41.104421000000002</v>
      </c>
      <c r="E26">
        <v>6</v>
      </c>
      <c r="F26">
        <v>25</v>
      </c>
      <c r="G26">
        <v>8.0416000000000007</v>
      </c>
      <c r="H26">
        <v>2.3627639999999999</v>
      </c>
      <c r="I26">
        <v>21.8245</v>
      </c>
      <c r="J26">
        <v>16.942900000000002</v>
      </c>
    </row>
    <row r="27" spans="1:10">
      <c r="A27" t="s">
        <v>10</v>
      </c>
      <c r="B27" s="1">
        <f t="shared" si="0"/>
        <v>40584.114838000001</v>
      </c>
      <c r="C27">
        <f t="shared" si="1"/>
        <v>40584.114838000001</v>
      </c>
      <c r="D27">
        <v>41.114837999999999</v>
      </c>
      <c r="E27">
        <v>6.25</v>
      </c>
      <c r="F27">
        <v>26</v>
      </c>
      <c r="G27">
        <v>7.8802000000000003</v>
      </c>
      <c r="H27">
        <v>2.2701220000000002</v>
      </c>
      <c r="I27">
        <v>20.985700000000001</v>
      </c>
      <c r="J27">
        <v>16.305599999999998</v>
      </c>
    </row>
    <row r="28" spans="1:10">
      <c r="A28" t="s">
        <v>10</v>
      </c>
      <c r="B28" s="1">
        <f t="shared" si="0"/>
        <v>40584.125254999999</v>
      </c>
      <c r="C28">
        <f t="shared" si="1"/>
        <v>40584.125254999999</v>
      </c>
      <c r="D28">
        <v>41.125255000000003</v>
      </c>
      <c r="E28">
        <v>6.5</v>
      </c>
      <c r="F28">
        <v>27</v>
      </c>
      <c r="G28">
        <v>8.1135000000000002</v>
      </c>
      <c r="H28">
        <v>2.356166</v>
      </c>
      <c r="I28">
        <v>21.713200000000001</v>
      </c>
      <c r="J28">
        <v>16.847300000000001</v>
      </c>
    </row>
    <row r="29" spans="1:10">
      <c r="A29" t="s">
        <v>10</v>
      </c>
      <c r="B29" s="1">
        <f t="shared" si="0"/>
        <v>40584.135670999996</v>
      </c>
      <c r="C29">
        <f t="shared" si="1"/>
        <v>40584.135670999996</v>
      </c>
      <c r="D29">
        <v>41.135671000000002</v>
      </c>
      <c r="E29">
        <v>6.75</v>
      </c>
      <c r="F29">
        <v>28</v>
      </c>
      <c r="G29">
        <v>8.0945999999999998</v>
      </c>
      <c r="H29">
        <v>2.3299919999999998</v>
      </c>
      <c r="I29">
        <v>21.460699999999999</v>
      </c>
      <c r="J29">
        <v>16.652100000000001</v>
      </c>
    </row>
    <row r="30" spans="1:10">
      <c r="A30" t="s">
        <v>10</v>
      </c>
      <c r="B30" s="1">
        <f t="shared" si="0"/>
        <v>40584.146088000001</v>
      </c>
      <c r="C30">
        <f t="shared" si="1"/>
        <v>40584.146088000001</v>
      </c>
      <c r="D30">
        <v>41.146087999999999</v>
      </c>
      <c r="E30">
        <v>7</v>
      </c>
      <c r="F30">
        <v>29</v>
      </c>
      <c r="G30">
        <v>8.0272000000000006</v>
      </c>
      <c r="H30">
        <v>2.294314</v>
      </c>
      <c r="I30">
        <v>21.1417</v>
      </c>
      <c r="J30">
        <v>16.410599999999999</v>
      </c>
    </row>
    <row r="31" spans="1:10">
      <c r="A31" t="s">
        <v>10</v>
      </c>
      <c r="B31" s="1">
        <f t="shared" si="0"/>
        <v>40584.156504999999</v>
      </c>
      <c r="C31">
        <f t="shared" si="1"/>
        <v>40584.156504999999</v>
      </c>
      <c r="D31">
        <v>41.156505000000003</v>
      </c>
      <c r="E31">
        <v>7.25</v>
      </c>
      <c r="F31">
        <v>30</v>
      </c>
      <c r="G31">
        <v>7.9545000000000003</v>
      </c>
      <c r="H31">
        <v>2.2438069999999999</v>
      </c>
      <c r="I31">
        <v>20.675699999999999</v>
      </c>
      <c r="J31">
        <v>16.054600000000001</v>
      </c>
    </row>
    <row r="32" spans="1:10">
      <c r="A32" t="s">
        <v>10</v>
      </c>
      <c r="B32" s="1">
        <f t="shared" si="0"/>
        <v>40584.166920999996</v>
      </c>
      <c r="C32">
        <f t="shared" si="1"/>
        <v>40584.166920999996</v>
      </c>
      <c r="D32">
        <v>41.166921000000002</v>
      </c>
      <c r="E32">
        <v>7.5</v>
      </c>
      <c r="F32">
        <v>31</v>
      </c>
      <c r="G32">
        <v>8.125</v>
      </c>
      <c r="H32">
        <v>2.1740740000000001</v>
      </c>
      <c r="I32">
        <v>19.877099999999999</v>
      </c>
      <c r="J32">
        <v>15.410600000000001</v>
      </c>
    </row>
    <row r="33" spans="1:10">
      <c r="A33" t="s">
        <v>10</v>
      </c>
      <c r="B33" s="1">
        <f t="shared" si="0"/>
        <v>40584.177338000001</v>
      </c>
      <c r="C33">
        <f t="shared" si="1"/>
        <v>40584.177338000001</v>
      </c>
      <c r="D33">
        <v>41.177337999999999</v>
      </c>
      <c r="E33">
        <v>7.75</v>
      </c>
      <c r="F33">
        <v>32</v>
      </c>
      <c r="G33">
        <v>8.1995000000000005</v>
      </c>
      <c r="H33">
        <v>2.167157</v>
      </c>
      <c r="I33">
        <v>19.766100000000002</v>
      </c>
      <c r="J33">
        <v>15.315200000000001</v>
      </c>
    </row>
    <row r="34" spans="1:10">
      <c r="A34" t="s">
        <v>10</v>
      </c>
      <c r="B34" s="1">
        <f t="shared" si="0"/>
        <v>40584.187754999999</v>
      </c>
      <c r="C34">
        <f t="shared" si="1"/>
        <v>40584.187754999999</v>
      </c>
      <c r="D34">
        <v>41.187755000000003</v>
      </c>
      <c r="E34">
        <v>8</v>
      </c>
      <c r="F34">
        <v>33</v>
      </c>
      <c r="G34">
        <v>8.2131000000000007</v>
      </c>
      <c r="H34">
        <v>2.2336960000000001</v>
      </c>
      <c r="I34">
        <v>20.422799999999999</v>
      </c>
      <c r="J34">
        <v>15.8268</v>
      </c>
    </row>
    <row r="35" spans="1:10">
      <c r="A35" t="s">
        <v>10</v>
      </c>
      <c r="B35" s="1">
        <f t="shared" si="0"/>
        <v>40584.198170999996</v>
      </c>
      <c r="C35">
        <f t="shared" si="1"/>
        <v>40584.198170999996</v>
      </c>
      <c r="D35">
        <v>41.198171000000002</v>
      </c>
      <c r="E35">
        <v>8.25</v>
      </c>
      <c r="F35">
        <v>34</v>
      </c>
      <c r="G35">
        <v>7.9343000000000004</v>
      </c>
      <c r="H35">
        <v>2.2492559999999999</v>
      </c>
      <c r="I35">
        <v>20.742599999999999</v>
      </c>
      <c r="J35">
        <v>16.109300000000001</v>
      </c>
    </row>
    <row r="36" spans="1:10">
      <c r="A36" t="s">
        <v>10</v>
      </c>
      <c r="B36" s="1">
        <f t="shared" si="0"/>
        <v>40584.208588000001</v>
      </c>
      <c r="C36">
        <f t="shared" si="1"/>
        <v>40584.208588000001</v>
      </c>
      <c r="D36">
        <v>41.208587999999999</v>
      </c>
      <c r="E36">
        <v>8.5</v>
      </c>
      <c r="F36">
        <v>35</v>
      </c>
      <c r="G36">
        <v>7.9071999999999996</v>
      </c>
      <c r="H36">
        <v>2.2662309999999999</v>
      </c>
      <c r="I36">
        <v>20.930099999999999</v>
      </c>
      <c r="J36">
        <v>16.2591</v>
      </c>
    </row>
    <row r="37" spans="1:10">
      <c r="A37" t="s">
        <v>10</v>
      </c>
      <c r="B37" s="1">
        <f t="shared" si="0"/>
        <v>40584.219004999999</v>
      </c>
      <c r="C37">
        <f t="shared" si="1"/>
        <v>40584.219004999999</v>
      </c>
      <c r="D37">
        <v>41.219005000000003</v>
      </c>
      <c r="E37">
        <v>8.75</v>
      </c>
      <c r="F37">
        <v>36</v>
      </c>
      <c r="G37">
        <v>7.9478</v>
      </c>
      <c r="H37">
        <v>2.252945</v>
      </c>
      <c r="I37">
        <v>20.771799999999999</v>
      </c>
      <c r="J37">
        <v>16.130500000000001</v>
      </c>
    </row>
    <row r="38" spans="1:10">
      <c r="A38" t="s">
        <v>10</v>
      </c>
      <c r="B38" s="1">
        <f t="shared" si="0"/>
        <v>40584.229420999996</v>
      </c>
      <c r="C38">
        <f t="shared" si="1"/>
        <v>40584.229420999996</v>
      </c>
      <c r="D38">
        <v>41.229421000000002</v>
      </c>
      <c r="E38">
        <v>9</v>
      </c>
      <c r="F38">
        <v>37</v>
      </c>
      <c r="G38">
        <v>7.9869000000000003</v>
      </c>
      <c r="H38">
        <v>2.2739479999999999</v>
      </c>
      <c r="I38">
        <v>20.9604</v>
      </c>
      <c r="J38">
        <v>16.273499999999999</v>
      </c>
    </row>
    <row r="39" spans="1:10">
      <c r="A39" t="s">
        <v>10</v>
      </c>
      <c r="B39" s="1">
        <f t="shared" si="0"/>
        <v>40584.239838000001</v>
      </c>
      <c r="C39">
        <f t="shared" si="1"/>
        <v>40584.239838000001</v>
      </c>
      <c r="D39">
        <v>41.239837999999999</v>
      </c>
      <c r="E39">
        <v>9.25</v>
      </c>
      <c r="F39">
        <v>38</v>
      </c>
      <c r="G39">
        <v>7.8958000000000004</v>
      </c>
      <c r="H39">
        <v>2.2403529999999998</v>
      </c>
      <c r="I39">
        <v>20.6755</v>
      </c>
      <c r="J39">
        <v>16.061199999999999</v>
      </c>
    </row>
    <row r="40" spans="1:10">
      <c r="A40" t="s">
        <v>10</v>
      </c>
      <c r="B40" s="1">
        <f t="shared" si="0"/>
        <v>40584.250254999999</v>
      </c>
      <c r="C40">
        <f t="shared" si="1"/>
        <v>40584.250254999999</v>
      </c>
      <c r="D40">
        <v>41.250255000000003</v>
      </c>
      <c r="E40">
        <v>9.5</v>
      </c>
      <c r="F40">
        <v>39</v>
      </c>
      <c r="G40">
        <v>7.8232999999999997</v>
      </c>
      <c r="H40">
        <v>2.2479749999999998</v>
      </c>
      <c r="I40">
        <v>20.795500000000001</v>
      </c>
      <c r="J40">
        <v>16.163399999999999</v>
      </c>
    </row>
    <row r="41" spans="1:10">
      <c r="A41" t="s">
        <v>10</v>
      </c>
      <c r="B41" s="1">
        <f t="shared" si="0"/>
        <v>40584.260670999996</v>
      </c>
      <c r="C41">
        <f t="shared" si="1"/>
        <v>40584.260670999996</v>
      </c>
      <c r="D41">
        <v>41.260671000000002</v>
      </c>
      <c r="E41">
        <v>9.75</v>
      </c>
      <c r="F41">
        <v>40</v>
      </c>
      <c r="G41">
        <v>7.9127000000000001</v>
      </c>
      <c r="H41">
        <v>2.2655280000000002</v>
      </c>
      <c r="I41">
        <v>20.919699999999999</v>
      </c>
      <c r="J41">
        <v>16.250299999999999</v>
      </c>
    </row>
    <row r="42" spans="1:10">
      <c r="A42" t="s">
        <v>10</v>
      </c>
      <c r="B42" s="1">
        <f t="shared" si="0"/>
        <v>40584.271088000001</v>
      </c>
      <c r="C42">
        <f t="shared" si="1"/>
        <v>40584.271088000001</v>
      </c>
      <c r="D42">
        <v>41.271087999999999</v>
      </c>
      <c r="E42">
        <v>10</v>
      </c>
      <c r="F42">
        <v>41</v>
      </c>
      <c r="G42">
        <v>7.9634999999999998</v>
      </c>
      <c r="H42">
        <v>2.2504620000000002</v>
      </c>
      <c r="I42">
        <v>20.737400000000001</v>
      </c>
      <c r="J42">
        <v>16.101800000000001</v>
      </c>
    </row>
    <row r="43" spans="1:10">
      <c r="A43" t="s">
        <v>10</v>
      </c>
      <c r="B43" s="1">
        <f t="shared" si="0"/>
        <v>40584.281504999999</v>
      </c>
      <c r="C43">
        <f t="shared" si="1"/>
        <v>40584.281504999999</v>
      </c>
      <c r="D43">
        <v>41.281505000000003</v>
      </c>
      <c r="E43">
        <v>10.25</v>
      </c>
      <c r="F43">
        <v>42</v>
      </c>
      <c r="G43">
        <v>7.9396000000000004</v>
      </c>
      <c r="H43">
        <v>2.2406380000000001</v>
      </c>
      <c r="I43">
        <v>20.6525</v>
      </c>
      <c r="J43">
        <v>16.0382</v>
      </c>
    </row>
    <row r="44" spans="1:10">
      <c r="A44" t="s">
        <v>10</v>
      </c>
      <c r="B44" s="1">
        <f t="shared" si="0"/>
        <v>40584.291920999996</v>
      </c>
      <c r="C44">
        <f t="shared" si="1"/>
        <v>40584.291920999996</v>
      </c>
      <c r="D44">
        <v>41.291921000000002</v>
      </c>
      <c r="E44">
        <v>10.5</v>
      </c>
      <c r="F44">
        <v>43</v>
      </c>
      <c r="G44">
        <v>7.9610000000000003</v>
      </c>
      <c r="H44">
        <v>2.2532899999999998</v>
      </c>
      <c r="I44">
        <v>20.767499999999998</v>
      </c>
      <c r="J44">
        <v>16.125599999999999</v>
      </c>
    </row>
    <row r="45" spans="1:10">
      <c r="A45" t="s">
        <v>10</v>
      </c>
      <c r="B45" s="1">
        <f t="shared" si="0"/>
        <v>40584.302338000001</v>
      </c>
      <c r="C45">
        <f t="shared" si="1"/>
        <v>40584.302338000001</v>
      </c>
      <c r="D45">
        <v>41.302337999999999</v>
      </c>
      <c r="E45">
        <v>10.75</v>
      </c>
      <c r="F45">
        <v>44</v>
      </c>
      <c r="G45">
        <v>7.9218999999999999</v>
      </c>
      <c r="H45">
        <v>2.2477170000000002</v>
      </c>
      <c r="I45">
        <v>20.734400000000001</v>
      </c>
      <c r="J45">
        <v>16.104299999999999</v>
      </c>
    </row>
    <row r="46" spans="1:10">
      <c r="A46" t="s">
        <v>10</v>
      </c>
      <c r="B46" s="1">
        <f t="shared" si="0"/>
        <v>40584.312754999999</v>
      </c>
      <c r="C46">
        <f t="shared" si="1"/>
        <v>40584.312754999999</v>
      </c>
      <c r="D46">
        <v>41.312755000000003</v>
      </c>
      <c r="E46">
        <v>11</v>
      </c>
      <c r="F46">
        <v>45</v>
      </c>
      <c r="G46">
        <v>7.9204999999999997</v>
      </c>
      <c r="H46">
        <v>2.246238</v>
      </c>
      <c r="I46">
        <v>20.720300000000002</v>
      </c>
      <c r="J46">
        <v>16.093399999999999</v>
      </c>
    </row>
    <row r="47" spans="1:10">
      <c r="A47" t="s">
        <v>10</v>
      </c>
      <c r="B47" s="1">
        <f t="shared" si="0"/>
        <v>40584.323170999996</v>
      </c>
      <c r="C47">
        <f t="shared" si="1"/>
        <v>40584.323170999996</v>
      </c>
      <c r="D47">
        <v>41.323171000000002</v>
      </c>
      <c r="E47">
        <v>11.25</v>
      </c>
      <c r="F47">
        <v>46</v>
      </c>
      <c r="G47">
        <v>7.9095000000000004</v>
      </c>
      <c r="H47">
        <v>2.25719</v>
      </c>
      <c r="I47">
        <v>20.837399999999999</v>
      </c>
      <c r="J47">
        <v>16.186299999999999</v>
      </c>
    </row>
    <row r="48" spans="1:10">
      <c r="A48" t="s">
        <v>10</v>
      </c>
      <c r="B48" s="1">
        <f t="shared" si="0"/>
        <v>40584.333588000001</v>
      </c>
      <c r="C48">
        <f t="shared" si="1"/>
        <v>40584.333588000001</v>
      </c>
      <c r="D48">
        <v>41.333587999999999</v>
      </c>
      <c r="E48">
        <v>11.5</v>
      </c>
      <c r="F48">
        <v>47</v>
      </c>
      <c r="G48">
        <v>7.8964999999999996</v>
      </c>
      <c r="H48">
        <v>2.2656990000000001</v>
      </c>
      <c r="I48">
        <v>20.931100000000001</v>
      </c>
      <c r="J48">
        <v>16.261099999999999</v>
      </c>
    </row>
    <row r="49" spans="1:10">
      <c r="A49" t="s">
        <v>10</v>
      </c>
      <c r="B49" s="1">
        <f t="shared" si="0"/>
        <v>40584.344004999999</v>
      </c>
      <c r="C49">
        <f t="shared" si="1"/>
        <v>40584.344004999999</v>
      </c>
      <c r="D49">
        <v>41.344005000000003</v>
      </c>
      <c r="E49">
        <v>11.75</v>
      </c>
      <c r="F49">
        <v>48</v>
      </c>
      <c r="G49">
        <v>7.8125999999999998</v>
      </c>
      <c r="H49">
        <v>2.2559399999999998</v>
      </c>
      <c r="I49">
        <v>20.8825</v>
      </c>
      <c r="J49">
        <v>16.232700000000001</v>
      </c>
    </row>
    <row r="50" spans="1:10">
      <c r="A50" t="s">
        <v>10</v>
      </c>
      <c r="B50" s="1">
        <f t="shared" si="0"/>
        <v>40584.354420999996</v>
      </c>
      <c r="C50">
        <f t="shared" si="1"/>
        <v>40584.354420999996</v>
      </c>
      <c r="D50">
        <v>41.354421000000002</v>
      </c>
      <c r="E50">
        <v>12</v>
      </c>
      <c r="F50">
        <v>49</v>
      </c>
      <c r="G50">
        <v>7.8738999999999999</v>
      </c>
      <c r="H50">
        <v>2.2827389999999999</v>
      </c>
      <c r="I50">
        <v>21.117100000000001</v>
      </c>
      <c r="J50">
        <v>16.409199999999998</v>
      </c>
    </row>
    <row r="51" spans="1:10">
      <c r="A51" t="s">
        <v>10</v>
      </c>
      <c r="B51" s="1">
        <f t="shared" si="0"/>
        <v>40584.364838000001</v>
      </c>
      <c r="C51">
        <f t="shared" si="1"/>
        <v>40584.364838000001</v>
      </c>
      <c r="D51">
        <v>41.364837999999999</v>
      </c>
      <c r="E51">
        <v>12.25</v>
      </c>
      <c r="F51">
        <v>50</v>
      </c>
      <c r="G51">
        <v>7.8766999999999996</v>
      </c>
      <c r="H51">
        <v>2.2663250000000001</v>
      </c>
      <c r="I51">
        <v>20.949300000000001</v>
      </c>
      <c r="J51">
        <v>16.2776</v>
      </c>
    </row>
    <row r="52" spans="1:10">
      <c r="A52" t="s">
        <v>10</v>
      </c>
      <c r="B52" s="1">
        <f t="shared" si="0"/>
        <v>40584.375254999999</v>
      </c>
      <c r="C52">
        <f t="shared" si="1"/>
        <v>40584.375254999999</v>
      </c>
      <c r="D52">
        <v>41.375255000000003</v>
      </c>
      <c r="E52">
        <v>12.5</v>
      </c>
      <c r="F52">
        <v>51</v>
      </c>
      <c r="G52">
        <v>8.0304000000000002</v>
      </c>
      <c r="H52">
        <v>2.3421189999999998</v>
      </c>
      <c r="I52">
        <v>21.622599999999998</v>
      </c>
      <c r="J52">
        <v>16.786300000000001</v>
      </c>
    </row>
    <row r="53" spans="1:10">
      <c r="A53" t="s">
        <v>10</v>
      </c>
      <c r="B53" s="1">
        <f t="shared" si="0"/>
        <v>40584.385670999996</v>
      </c>
      <c r="C53">
        <f t="shared" si="1"/>
        <v>40584.385670999996</v>
      </c>
      <c r="D53">
        <v>41.385671000000002</v>
      </c>
      <c r="E53">
        <v>12.75</v>
      </c>
      <c r="F53">
        <v>52</v>
      </c>
      <c r="G53">
        <v>8.0297999999999998</v>
      </c>
      <c r="H53">
        <v>2.3728389999999999</v>
      </c>
      <c r="I53">
        <v>21.933800000000002</v>
      </c>
      <c r="J53">
        <v>17.029800000000002</v>
      </c>
    </row>
    <row r="54" spans="1:10">
      <c r="A54" t="s">
        <v>10</v>
      </c>
      <c r="B54" s="1">
        <f t="shared" si="0"/>
        <v>40584.396088000001</v>
      </c>
      <c r="C54">
        <f t="shared" si="1"/>
        <v>40584.396088000001</v>
      </c>
      <c r="D54">
        <v>41.396087999999999</v>
      </c>
      <c r="E54">
        <v>13</v>
      </c>
      <c r="F54">
        <v>53</v>
      </c>
      <c r="G54">
        <v>8.1036999999999999</v>
      </c>
      <c r="H54">
        <v>2.4306719999999999</v>
      </c>
      <c r="I54">
        <v>22.473099999999999</v>
      </c>
      <c r="J54">
        <v>17.442699999999999</v>
      </c>
    </row>
    <row r="55" spans="1:10">
      <c r="A55" t="s">
        <v>10</v>
      </c>
      <c r="B55" s="1">
        <f t="shared" si="0"/>
        <v>40584.406504999999</v>
      </c>
      <c r="C55">
        <f t="shared" si="1"/>
        <v>40584.406504999999</v>
      </c>
      <c r="D55">
        <v>41.406505000000003</v>
      </c>
      <c r="E55">
        <v>13.25</v>
      </c>
      <c r="F55">
        <v>54</v>
      </c>
      <c r="G55">
        <v>8.2081999999999997</v>
      </c>
      <c r="H55">
        <v>2.5474399999999999</v>
      </c>
      <c r="I55">
        <v>23.5901</v>
      </c>
      <c r="J55">
        <v>18.3034</v>
      </c>
    </row>
    <row r="56" spans="1:10">
      <c r="A56" t="s">
        <v>10</v>
      </c>
      <c r="B56" s="1">
        <f t="shared" si="0"/>
        <v>40584.416920999996</v>
      </c>
      <c r="C56">
        <f t="shared" si="1"/>
        <v>40584.416920999996</v>
      </c>
      <c r="D56">
        <v>41.416921000000002</v>
      </c>
      <c r="E56">
        <v>13.5</v>
      </c>
      <c r="F56">
        <v>55</v>
      </c>
      <c r="G56">
        <v>8.3186</v>
      </c>
      <c r="H56">
        <v>2.6329600000000002</v>
      </c>
      <c r="I56">
        <v>24.384899999999998</v>
      </c>
      <c r="J56">
        <v>18.910900000000002</v>
      </c>
    </row>
    <row r="57" spans="1:10">
      <c r="A57" t="s">
        <v>10</v>
      </c>
      <c r="B57" s="1">
        <f t="shared" si="0"/>
        <v>40584.427338000001</v>
      </c>
      <c r="C57">
        <f t="shared" si="1"/>
        <v>40584.427338000001</v>
      </c>
      <c r="D57">
        <v>41.427337999999999</v>
      </c>
      <c r="E57">
        <v>13.75</v>
      </c>
      <c r="F57">
        <v>56</v>
      </c>
      <c r="G57">
        <v>8.4097000000000008</v>
      </c>
      <c r="H57">
        <v>2.722013</v>
      </c>
      <c r="I57">
        <v>25.228100000000001</v>
      </c>
      <c r="J57">
        <v>19.558299999999999</v>
      </c>
    </row>
    <row r="58" spans="1:10">
      <c r="A58" t="s">
        <v>10</v>
      </c>
      <c r="B58" s="1">
        <f t="shared" si="0"/>
        <v>40584.437754999999</v>
      </c>
      <c r="C58">
        <f t="shared" si="1"/>
        <v>40584.437754999999</v>
      </c>
      <c r="D58">
        <v>41.437755000000003</v>
      </c>
      <c r="E58">
        <v>14</v>
      </c>
      <c r="F58">
        <v>57</v>
      </c>
      <c r="G58">
        <v>8.4298999999999999</v>
      </c>
      <c r="H58">
        <v>2.7580689999999999</v>
      </c>
      <c r="I58">
        <v>25.581399999999999</v>
      </c>
      <c r="J58">
        <v>19.831900000000001</v>
      </c>
    </row>
    <row r="59" spans="1:10">
      <c r="A59" t="s">
        <v>10</v>
      </c>
      <c r="B59" s="1">
        <f t="shared" si="0"/>
        <v>40584.448170999996</v>
      </c>
      <c r="C59">
        <f t="shared" si="1"/>
        <v>40584.448170999996</v>
      </c>
      <c r="D59">
        <v>41.448171000000002</v>
      </c>
      <c r="E59">
        <v>14.25</v>
      </c>
      <c r="F59">
        <v>58</v>
      </c>
      <c r="G59">
        <v>8.5533000000000001</v>
      </c>
      <c r="H59">
        <v>2.8427850000000001</v>
      </c>
      <c r="I59">
        <v>26.355799999999999</v>
      </c>
      <c r="J59">
        <v>20.4208</v>
      </c>
    </row>
    <row r="60" spans="1:10">
      <c r="A60" t="s">
        <v>10</v>
      </c>
      <c r="B60" s="1">
        <f t="shared" si="0"/>
        <v>40584.458588000001</v>
      </c>
      <c r="C60">
        <f t="shared" si="1"/>
        <v>40584.458588000001</v>
      </c>
      <c r="D60">
        <v>41.458587999999999</v>
      </c>
      <c r="E60">
        <v>14.5</v>
      </c>
      <c r="F60">
        <v>59</v>
      </c>
      <c r="G60">
        <v>8.4754000000000005</v>
      </c>
      <c r="H60">
        <v>2.812084</v>
      </c>
      <c r="I60">
        <v>26.1</v>
      </c>
      <c r="J60">
        <v>20.231300000000001</v>
      </c>
    </row>
    <row r="61" spans="1:10">
      <c r="A61" t="s">
        <v>10</v>
      </c>
      <c r="B61" s="1">
        <f t="shared" si="0"/>
        <v>40584.469004999999</v>
      </c>
      <c r="C61">
        <f t="shared" si="1"/>
        <v>40584.469004999999</v>
      </c>
      <c r="D61">
        <v>41.469005000000003</v>
      </c>
      <c r="E61">
        <v>14.75</v>
      </c>
      <c r="F61">
        <v>60</v>
      </c>
      <c r="G61">
        <v>8.3315999999999999</v>
      </c>
      <c r="H61">
        <v>2.7544740000000001</v>
      </c>
      <c r="I61">
        <v>25.616099999999999</v>
      </c>
      <c r="J61">
        <v>19.872</v>
      </c>
    </row>
    <row r="62" spans="1:10">
      <c r="A62" t="s">
        <v>10</v>
      </c>
      <c r="B62" s="1">
        <f t="shared" si="0"/>
        <v>40584.479420999996</v>
      </c>
      <c r="C62">
        <f t="shared" si="1"/>
        <v>40584.479420999996</v>
      </c>
      <c r="D62">
        <v>41.479421000000002</v>
      </c>
      <c r="E62">
        <v>15</v>
      </c>
      <c r="F62">
        <v>61</v>
      </c>
      <c r="G62">
        <v>8.4550000000000001</v>
      </c>
      <c r="H62">
        <v>2.840252</v>
      </c>
      <c r="I62">
        <v>26.403300000000002</v>
      </c>
      <c r="J62">
        <v>20.4712</v>
      </c>
    </row>
    <row r="63" spans="1:10">
      <c r="A63" t="s">
        <v>10</v>
      </c>
      <c r="B63" s="1">
        <f t="shared" si="0"/>
        <v>40584.489838000001</v>
      </c>
      <c r="C63">
        <f t="shared" si="1"/>
        <v>40584.489838000001</v>
      </c>
      <c r="D63">
        <v>41.489837999999999</v>
      </c>
      <c r="E63">
        <v>15.25</v>
      </c>
      <c r="F63">
        <v>62</v>
      </c>
      <c r="G63">
        <v>8.7057000000000002</v>
      </c>
      <c r="H63">
        <v>2.9595210000000001</v>
      </c>
      <c r="I63">
        <v>27.433199999999999</v>
      </c>
      <c r="J63">
        <v>21.242000000000001</v>
      </c>
    </row>
    <row r="64" spans="1:10">
      <c r="A64" t="s">
        <v>10</v>
      </c>
      <c r="B64" s="1">
        <f t="shared" si="0"/>
        <v>40584.500254999999</v>
      </c>
      <c r="C64">
        <f t="shared" si="1"/>
        <v>40584.500254999999</v>
      </c>
      <c r="D64">
        <v>41.500255000000003</v>
      </c>
      <c r="E64">
        <v>15.5</v>
      </c>
      <c r="F64">
        <v>63</v>
      </c>
      <c r="G64">
        <v>8.7390000000000008</v>
      </c>
      <c r="H64">
        <v>2.9887969999999999</v>
      </c>
      <c r="I64">
        <v>27.706800000000001</v>
      </c>
      <c r="J64">
        <v>21.4511</v>
      </c>
    </row>
    <row r="65" spans="1:10">
      <c r="A65" t="s">
        <v>10</v>
      </c>
      <c r="B65" s="1">
        <f t="shared" si="0"/>
        <v>40584.510670999996</v>
      </c>
      <c r="C65">
        <f t="shared" si="1"/>
        <v>40584.510670999996</v>
      </c>
      <c r="D65">
        <v>41.510671000000002</v>
      </c>
      <c r="E65">
        <v>15.75</v>
      </c>
      <c r="F65">
        <v>64</v>
      </c>
      <c r="G65">
        <v>8.7697000000000003</v>
      </c>
      <c r="H65">
        <v>3.006834</v>
      </c>
      <c r="I65">
        <v>27.8672</v>
      </c>
      <c r="J65">
        <v>21.572199999999999</v>
      </c>
    </row>
    <row r="66" spans="1:10">
      <c r="A66" t="s">
        <v>10</v>
      </c>
      <c r="B66" s="1">
        <f t="shared" si="0"/>
        <v>40584.521088000001</v>
      </c>
      <c r="C66">
        <f t="shared" si="1"/>
        <v>40584.521088000001</v>
      </c>
      <c r="D66">
        <v>41.521087999999999</v>
      </c>
      <c r="E66">
        <v>16</v>
      </c>
      <c r="F66">
        <v>65</v>
      </c>
      <c r="G66">
        <v>8.7590000000000003</v>
      </c>
      <c r="H66">
        <v>3.0184989999999998</v>
      </c>
      <c r="I66">
        <v>27.995100000000001</v>
      </c>
      <c r="J66">
        <v>21.6737</v>
      </c>
    </row>
    <row r="67" spans="1:10">
      <c r="A67" t="s">
        <v>10</v>
      </c>
      <c r="B67" s="1">
        <f t="shared" ref="B67:B130" si="2">C67</f>
        <v>40584.531504999999</v>
      </c>
      <c r="C67">
        <f t="shared" ref="C67:C130" si="3">40543+D67</f>
        <v>40584.531504999999</v>
      </c>
      <c r="D67">
        <v>41.531505000000003</v>
      </c>
      <c r="E67">
        <v>16.25</v>
      </c>
      <c r="F67">
        <v>66</v>
      </c>
      <c r="G67">
        <v>8.7111000000000001</v>
      </c>
      <c r="H67">
        <v>2.9993949999999998</v>
      </c>
      <c r="I67">
        <v>27.8371</v>
      </c>
      <c r="J67">
        <v>21.556999999999999</v>
      </c>
    </row>
    <row r="68" spans="1:10">
      <c r="A68" t="s">
        <v>10</v>
      </c>
      <c r="B68" s="1">
        <f t="shared" si="2"/>
        <v>40584.541920999996</v>
      </c>
      <c r="C68">
        <f t="shared" si="3"/>
        <v>40584.541920999996</v>
      </c>
      <c r="D68">
        <v>41.541921000000002</v>
      </c>
      <c r="E68">
        <v>16.5</v>
      </c>
      <c r="F68">
        <v>67</v>
      </c>
      <c r="G68">
        <v>8.5932999999999993</v>
      </c>
      <c r="H68">
        <v>2.971317</v>
      </c>
      <c r="I68">
        <v>27.641500000000001</v>
      </c>
      <c r="J68">
        <v>21.4206</v>
      </c>
    </row>
    <row r="69" spans="1:10">
      <c r="A69" t="s">
        <v>10</v>
      </c>
      <c r="B69" s="1">
        <f t="shared" si="2"/>
        <v>40584.552338000001</v>
      </c>
      <c r="C69">
        <f t="shared" si="3"/>
        <v>40584.552338000001</v>
      </c>
      <c r="D69">
        <v>41.552337999999999</v>
      </c>
      <c r="E69">
        <v>16.75</v>
      </c>
      <c r="F69">
        <v>68</v>
      </c>
      <c r="G69">
        <v>8.2475000000000005</v>
      </c>
      <c r="H69">
        <v>2.8444630000000002</v>
      </c>
      <c r="I69">
        <v>26.602599999999999</v>
      </c>
      <c r="J69">
        <v>20.655000000000001</v>
      </c>
    </row>
    <row r="70" spans="1:10">
      <c r="A70" t="s">
        <v>10</v>
      </c>
      <c r="B70" s="1">
        <f t="shared" si="2"/>
        <v>40584.562754999999</v>
      </c>
      <c r="C70">
        <f t="shared" si="3"/>
        <v>40584.562754999999</v>
      </c>
      <c r="D70">
        <v>41.562755000000003</v>
      </c>
      <c r="E70">
        <v>17</v>
      </c>
      <c r="F70">
        <v>69</v>
      </c>
      <c r="G70">
        <v>8.1994000000000007</v>
      </c>
      <c r="H70">
        <v>2.809599</v>
      </c>
      <c r="I70">
        <v>26.279599999999999</v>
      </c>
      <c r="J70">
        <v>20.4085</v>
      </c>
    </row>
    <row r="71" spans="1:10">
      <c r="A71" t="s">
        <v>10</v>
      </c>
      <c r="B71" s="1">
        <f t="shared" si="2"/>
        <v>40584.573170999996</v>
      </c>
      <c r="C71">
        <f t="shared" si="3"/>
        <v>40584.573170999996</v>
      </c>
      <c r="D71">
        <v>41.573171000000002</v>
      </c>
      <c r="E71">
        <v>17.25</v>
      </c>
      <c r="F71">
        <v>70</v>
      </c>
      <c r="G71">
        <v>7.3221999999999996</v>
      </c>
      <c r="H71">
        <v>2.3229449999999998</v>
      </c>
      <c r="I71">
        <v>21.868400000000001</v>
      </c>
      <c r="J71">
        <v>17.059899999999999</v>
      </c>
    </row>
    <row r="72" spans="1:10">
      <c r="A72" t="s">
        <v>10</v>
      </c>
      <c r="B72" s="1">
        <f t="shared" si="2"/>
        <v>40584.583588000001</v>
      </c>
      <c r="C72">
        <f t="shared" si="3"/>
        <v>40584.583588000001</v>
      </c>
      <c r="D72">
        <v>41.583587999999999</v>
      </c>
      <c r="E72">
        <v>17.5</v>
      </c>
      <c r="F72">
        <v>71</v>
      </c>
      <c r="G72">
        <v>8.0799000000000003</v>
      </c>
      <c r="H72">
        <v>2.6185149999999999</v>
      </c>
      <c r="I72">
        <v>24.403099999999998</v>
      </c>
      <c r="J72">
        <v>18.955500000000001</v>
      </c>
    </row>
    <row r="73" spans="1:10">
      <c r="A73" t="s">
        <v>10</v>
      </c>
      <c r="B73" s="1">
        <f t="shared" si="2"/>
        <v>40584.594004999999</v>
      </c>
      <c r="C73">
        <f t="shared" si="3"/>
        <v>40584.594004999999</v>
      </c>
      <c r="D73">
        <v>41.594005000000003</v>
      </c>
      <c r="E73">
        <v>17.75</v>
      </c>
      <c r="F73">
        <v>72</v>
      </c>
      <c r="G73">
        <v>8.3233999999999995</v>
      </c>
      <c r="H73">
        <v>2.7140559999999998</v>
      </c>
      <c r="I73">
        <v>25.208600000000001</v>
      </c>
      <c r="J73">
        <v>19.554400000000001</v>
      </c>
    </row>
    <row r="74" spans="1:10">
      <c r="A74" t="s">
        <v>10</v>
      </c>
      <c r="B74" s="1">
        <f t="shared" si="2"/>
        <v>40584.604420999996</v>
      </c>
      <c r="C74">
        <f t="shared" si="3"/>
        <v>40584.604420999996</v>
      </c>
      <c r="D74">
        <v>41.604421000000002</v>
      </c>
      <c r="E74">
        <v>18</v>
      </c>
      <c r="F74">
        <v>73</v>
      </c>
      <c r="G74">
        <v>8.2204999999999995</v>
      </c>
      <c r="H74">
        <v>2.6723150000000002</v>
      </c>
      <c r="I74">
        <v>24.8551</v>
      </c>
      <c r="J74">
        <v>19.2912</v>
      </c>
    </row>
    <row r="75" spans="1:10">
      <c r="A75" t="s">
        <v>10</v>
      </c>
      <c r="B75" s="1">
        <f t="shared" si="2"/>
        <v>40584.614838000001</v>
      </c>
      <c r="C75">
        <f t="shared" si="3"/>
        <v>40584.614838000001</v>
      </c>
      <c r="D75">
        <v>41.614837999999999</v>
      </c>
      <c r="E75">
        <v>18.25</v>
      </c>
      <c r="F75">
        <v>74</v>
      </c>
      <c r="G75">
        <v>7.9657999999999998</v>
      </c>
      <c r="H75">
        <v>2.5809280000000001</v>
      </c>
      <c r="I75">
        <v>24.096699999999998</v>
      </c>
      <c r="J75">
        <v>18.73</v>
      </c>
    </row>
    <row r="76" spans="1:10">
      <c r="A76" t="s">
        <v>10</v>
      </c>
      <c r="B76" s="1">
        <f t="shared" si="2"/>
        <v>40584.625254999999</v>
      </c>
      <c r="C76">
        <f t="shared" si="3"/>
        <v>40584.625254999999</v>
      </c>
      <c r="D76">
        <v>41.625255000000003</v>
      </c>
      <c r="E76">
        <v>18.5</v>
      </c>
      <c r="F76">
        <v>75</v>
      </c>
      <c r="G76">
        <v>7.8479999999999999</v>
      </c>
      <c r="H76">
        <v>2.524098</v>
      </c>
      <c r="I76">
        <v>23.594000000000001</v>
      </c>
      <c r="J76">
        <v>18.350899999999999</v>
      </c>
    </row>
    <row r="77" spans="1:10">
      <c r="A77" t="s">
        <v>10</v>
      </c>
      <c r="B77" s="1">
        <f t="shared" si="2"/>
        <v>40584.635670999996</v>
      </c>
      <c r="C77">
        <f t="shared" si="3"/>
        <v>40584.635670999996</v>
      </c>
      <c r="D77">
        <v>41.635671000000002</v>
      </c>
      <c r="E77">
        <v>18.75</v>
      </c>
      <c r="F77">
        <v>76</v>
      </c>
      <c r="G77">
        <v>7.9211999999999998</v>
      </c>
      <c r="H77">
        <v>2.5539290000000001</v>
      </c>
      <c r="I77">
        <v>23.8504</v>
      </c>
      <c r="J77">
        <v>18.5427</v>
      </c>
    </row>
    <row r="78" spans="1:10">
      <c r="A78" t="s">
        <v>10</v>
      </c>
      <c r="B78" s="1">
        <f t="shared" si="2"/>
        <v>40584.646088000001</v>
      </c>
      <c r="C78">
        <f t="shared" si="3"/>
        <v>40584.646088000001</v>
      </c>
      <c r="D78">
        <v>41.646087999999999</v>
      </c>
      <c r="E78">
        <v>19</v>
      </c>
      <c r="F78">
        <v>77</v>
      </c>
      <c r="G78">
        <v>7.8650000000000002</v>
      </c>
      <c r="H78">
        <v>2.552387</v>
      </c>
      <c r="I78">
        <v>23.872900000000001</v>
      </c>
      <c r="J78">
        <v>18.5671</v>
      </c>
    </row>
    <row r="79" spans="1:10">
      <c r="A79" t="s">
        <v>10</v>
      </c>
      <c r="B79" s="1">
        <f t="shared" si="2"/>
        <v>40584.656504999999</v>
      </c>
      <c r="C79">
        <f t="shared" si="3"/>
        <v>40584.656504999999</v>
      </c>
      <c r="D79">
        <v>41.656505000000003</v>
      </c>
      <c r="E79">
        <v>19.25</v>
      </c>
      <c r="F79">
        <v>78</v>
      </c>
      <c r="G79">
        <v>7.9805999999999999</v>
      </c>
      <c r="H79">
        <v>2.589</v>
      </c>
      <c r="I79">
        <v>24.1694</v>
      </c>
      <c r="J79">
        <v>18.785</v>
      </c>
    </row>
    <row r="80" spans="1:10">
      <c r="A80" t="s">
        <v>10</v>
      </c>
      <c r="B80" s="1">
        <f t="shared" si="2"/>
        <v>40584.666920999996</v>
      </c>
      <c r="C80">
        <f t="shared" si="3"/>
        <v>40584.666920999996</v>
      </c>
      <c r="D80">
        <v>41.666921000000002</v>
      </c>
      <c r="E80">
        <v>19.5</v>
      </c>
      <c r="F80">
        <v>79</v>
      </c>
      <c r="G80">
        <v>7.9642999999999997</v>
      </c>
      <c r="H80">
        <v>2.5703529999999999</v>
      </c>
      <c r="I80">
        <v>23.9893</v>
      </c>
      <c r="J80">
        <v>18.646100000000001</v>
      </c>
    </row>
    <row r="81" spans="1:10">
      <c r="A81" t="s">
        <v>10</v>
      </c>
      <c r="B81" s="1">
        <f t="shared" si="2"/>
        <v>40584.677338000001</v>
      </c>
      <c r="C81">
        <f t="shared" si="3"/>
        <v>40584.677338000001</v>
      </c>
      <c r="D81">
        <v>41.677337999999999</v>
      </c>
      <c r="E81">
        <v>19.75</v>
      </c>
      <c r="F81">
        <v>80</v>
      </c>
      <c r="G81">
        <v>7.7066999999999997</v>
      </c>
      <c r="H81">
        <v>2.4116900000000001</v>
      </c>
      <c r="I81">
        <v>22.5349</v>
      </c>
      <c r="J81">
        <v>17.538399999999999</v>
      </c>
    </row>
    <row r="82" spans="1:10">
      <c r="A82" t="s">
        <v>10</v>
      </c>
      <c r="B82" s="1">
        <f t="shared" si="2"/>
        <v>40584.687754999999</v>
      </c>
      <c r="C82">
        <f t="shared" si="3"/>
        <v>40584.687754999999</v>
      </c>
      <c r="D82">
        <v>41.687755000000003</v>
      </c>
      <c r="E82">
        <v>20</v>
      </c>
      <c r="F82">
        <v>81</v>
      </c>
      <c r="G82">
        <v>7.2827999999999999</v>
      </c>
      <c r="H82">
        <v>2.263325</v>
      </c>
      <c r="I82">
        <v>21.2788</v>
      </c>
      <c r="J82">
        <v>16.602</v>
      </c>
    </row>
    <row r="83" spans="1:10">
      <c r="A83" t="s">
        <v>10</v>
      </c>
      <c r="B83" s="1">
        <f t="shared" si="2"/>
        <v>40584.698170999996</v>
      </c>
      <c r="C83">
        <f t="shared" si="3"/>
        <v>40584.698170999996</v>
      </c>
      <c r="D83">
        <v>41.698171000000002</v>
      </c>
      <c r="E83">
        <v>20.25</v>
      </c>
      <c r="F83">
        <v>82</v>
      </c>
      <c r="G83">
        <v>7.0583999999999998</v>
      </c>
      <c r="H83">
        <v>2.1873459999999998</v>
      </c>
      <c r="I83">
        <v>20.632100000000001</v>
      </c>
      <c r="J83">
        <v>16.1187</v>
      </c>
    </row>
    <row r="84" spans="1:10">
      <c r="A84" t="s">
        <v>10</v>
      </c>
      <c r="B84" s="1">
        <f t="shared" si="2"/>
        <v>40584.708588000001</v>
      </c>
      <c r="C84">
        <f t="shared" si="3"/>
        <v>40584.708588000001</v>
      </c>
      <c r="D84">
        <v>41.708587999999999</v>
      </c>
      <c r="E84">
        <v>20.5</v>
      </c>
      <c r="F84">
        <v>83</v>
      </c>
      <c r="G84">
        <v>6.5217000000000001</v>
      </c>
      <c r="H84">
        <v>2.094077</v>
      </c>
      <c r="I84">
        <v>19.982299999999999</v>
      </c>
      <c r="J84">
        <v>15.6622</v>
      </c>
    </row>
    <row r="85" spans="1:10">
      <c r="A85" t="s">
        <v>10</v>
      </c>
      <c r="B85" s="1">
        <f t="shared" si="2"/>
        <v>40584.719004999999</v>
      </c>
      <c r="C85">
        <f t="shared" si="3"/>
        <v>40584.719004999999</v>
      </c>
      <c r="D85">
        <v>41.719005000000003</v>
      </c>
      <c r="E85">
        <v>20.75</v>
      </c>
      <c r="F85">
        <v>84</v>
      </c>
      <c r="G85">
        <v>6.5686999999999998</v>
      </c>
      <c r="H85">
        <v>2.1006239999999998</v>
      </c>
      <c r="I85">
        <v>20.023</v>
      </c>
      <c r="J85">
        <v>15.6897</v>
      </c>
    </row>
    <row r="86" spans="1:10">
      <c r="A86" t="s">
        <v>10</v>
      </c>
      <c r="B86" s="1">
        <f t="shared" si="2"/>
        <v>40584.729420999996</v>
      </c>
      <c r="C86">
        <f t="shared" si="3"/>
        <v>40584.729420999996</v>
      </c>
      <c r="D86">
        <v>41.729421000000002</v>
      </c>
      <c r="E86">
        <v>21</v>
      </c>
      <c r="F86">
        <v>85</v>
      </c>
      <c r="G86">
        <v>6.4077000000000002</v>
      </c>
      <c r="H86">
        <v>2.0769630000000001</v>
      </c>
      <c r="I86">
        <v>19.870100000000001</v>
      </c>
      <c r="J86">
        <v>15.584899999999999</v>
      </c>
    </row>
    <row r="87" spans="1:10">
      <c r="A87" t="s">
        <v>10</v>
      </c>
      <c r="B87" s="1">
        <f t="shared" si="2"/>
        <v>40584.739838000001</v>
      </c>
      <c r="C87">
        <f t="shared" si="3"/>
        <v>40584.739838000001</v>
      </c>
      <c r="D87">
        <v>41.739837999999999</v>
      </c>
      <c r="E87">
        <v>21.25</v>
      </c>
      <c r="F87">
        <v>86</v>
      </c>
      <c r="G87">
        <v>6.5929000000000002</v>
      </c>
      <c r="H87">
        <v>2.1279129999999999</v>
      </c>
      <c r="I87">
        <v>20.292999999999999</v>
      </c>
      <c r="J87">
        <v>15.8995</v>
      </c>
    </row>
    <row r="88" spans="1:10">
      <c r="A88" t="s">
        <v>10</v>
      </c>
      <c r="B88" s="1">
        <f t="shared" si="2"/>
        <v>40584.750254999999</v>
      </c>
      <c r="C88">
        <f t="shared" si="3"/>
        <v>40584.750254999999</v>
      </c>
      <c r="D88">
        <v>41.750255000000003</v>
      </c>
      <c r="E88">
        <v>21.5</v>
      </c>
      <c r="F88">
        <v>87</v>
      </c>
      <c r="G88">
        <v>7.0242000000000004</v>
      </c>
      <c r="H88">
        <v>2.1968329999999998</v>
      </c>
      <c r="I88">
        <v>20.750599999999999</v>
      </c>
      <c r="J88">
        <v>16.215299999999999</v>
      </c>
    </row>
    <row r="89" spans="1:10">
      <c r="A89" t="s">
        <v>10</v>
      </c>
      <c r="B89" s="1">
        <f t="shared" si="2"/>
        <v>40584.760670999996</v>
      </c>
      <c r="C89">
        <f t="shared" si="3"/>
        <v>40584.760670999996</v>
      </c>
      <c r="D89">
        <v>41.760671000000002</v>
      </c>
      <c r="E89">
        <v>21.75</v>
      </c>
      <c r="F89">
        <v>88</v>
      </c>
      <c r="G89">
        <v>6.9888000000000003</v>
      </c>
      <c r="H89">
        <v>2.1941060000000001</v>
      </c>
      <c r="I89">
        <v>20.743600000000001</v>
      </c>
      <c r="J89">
        <v>16.2135</v>
      </c>
    </row>
    <row r="90" spans="1:10">
      <c r="A90" t="s">
        <v>10</v>
      </c>
      <c r="B90" s="1">
        <f t="shared" si="2"/>
        <v>40584.771088000001</v>
      </c>
      <c r="C90">
        <f t="shared" si="3"/>
        <v>40584.771088000001</v>
      </c>
      <c r="D90">
        <v>41.771087999999999</v>
      </c>
      <c r="E90">
        <v>22</v>
      </c>
      <c r="F90">
        <v>89</v>
      </c>
      <c r="G90">
        <v>6.9344000000000001</v>
      </c>
      <c r="H90">
        <v>2.1678519999999999</v>
      </c>
      <c r="I90">
        <v>20.504799999999999</v>
      </c>
      <c r="J90">
        <v>16.031600000000001</v>
      </c>
    </row>
    <row r="91" spans="1:10">
      <c r="A91" t="s">
        <v>10</v>
      </c>
      <c r="B91" s="1">
        <f t="shared" si="2"/>
        <v>40584.781504999999</v>
      </c>
      <c r="C91">
        <f t="shared" si="3"/>
        <v>40584.781504999999</v>
      </c>
      <c r="D91">
        <v>41.781505000000003</v>
      </c>
      <c r="E91">
        <v>22.25</v>
      </c>
      <c r="F91">
        <v>90</v>
      </c>
      <c r="G91">
        <v>6.9389000000000003</v>
      </c>
      <c r="H91">
        <v>2.1752790000000002</v>
      </c>
      <c r="I91">
        <v>20.578900000000001</v>
      </c>
      <c r="J91">
        <v>16.089300000000001</v>
      </c>
    </row>
    <row r="92" spans="1:10">
      <c r="A92" t="s">
        <v>10</v>
      </c>
      <c r="B92" s="1">
        <f t="shared" si="2"/>
        <v>40584.791920999996</v>
      </c>
      <c r="C92">
        <f t="shared" si="3"/>
        <v>40584.791920999996</v>
      </c>
      <c r="D92">
        <v>41.791921000000002</v>
      </c>
      <c r="E92">
        <v>22.5</v>
      </c>
      <c r="F92">
        <v>91</v>
      </c>
      <c r="G92">
        <v>6.907</v>
      </c>
      <c r="H92">
        <v>2.164965</v>
      </c>
      <c r="I92">
        <v>20.491199999999999</v>
      </c>
      <c r="J92">
        <v>16.023800000000001</v>
      </c>
    </row>
    <row r="93" spans="1:10">
      <c r="A93" t="s">
        <v>10</v>
      </c>
      <c r="B93" s="1">
        <f t="shared" si="2"/>
        <v>40584.802338000001</v>
      </c>
      <c r="C93">
        <f t="shared" si="3"/>
        <v>40584.802338000001</v>
      </c>
      <c r="D93">
        <v>41.802337999999999</v>
      </c>
      <c r="E93">
        <v>22.75</v>
      </c>
      <c r="F93">
        <v>92</v>
      </c>
      <c r="G93">
        <v>6.9507000000000003</v>
      </c>
      <c r="H93">
        <v>2.1643970000000001</v>
      </c>
      <c r="I93">
        <v>20.459399999999999</v>
      </c>
      <c r="J93">
        <v>15.994300000000001</v>
      </c>
    </row>
    <row r="94" spans="1:10">
      <c r="A94" t="s">
        <v>10</v>
      </c>
      <c r="B94" s="1">
        <f t="shared" si="2"/>
        <v>40584.812754999999</v>
      </c>
      <c r="C94">
        <f t="shared" si="3"/>
        <v>40584.812754999999</v>
      </c>
      <c r="D94">
        <v>41.812755000000003</v>
      </c>
      <c r="E94">
        <v>23</v>
      </c>
      <c r="F94">
        <v>93</v>
      </c>
      <c r="G94">
        <v>7.3297999999999996</v>
      </c>
      <c r="H94">
        <v>2.2247170000000001</v>
      </c>
      <c r="I94">
        <v>20.8537</v>
      </c>
      <c r="J94">
        <v>16.2637</v>
      </c>
    </row>
    <row r="95" spans="1:10">
      <c r="A95" t="s">
        <v>10</v>
      </c>
      <c r="B95" s="1">
        <f t="shared" si="2"/>
        <v>40584.823170999996</v>
      </c>
      <c r="C95">
        <f t="shared" si="3"/>
        <v>40584.823170999996</v>
      </c>
      <c r="D95">
        <v>41.823171000000002</v>
      </c>
      <c r="E95">
        <v>23.25</v>
      </c>
      <c r="F95">
        <v>94</v>
      </c>
      <c r="G95">
        <v>7.4059999999999997</v>
      </c>
      <c r="H95">
        <v>2.2322150000000001</v>
      </c>
      <c r="I95">
        <v>20.884699999999999</v>
      </c>
      <c r="J95">
        <v>16.279699999999998</v>
      </c>
    </row>
    <row r="96" spans="1:10">
      <c r="A96" t="s">
        <v>10</v>
      </c>
      <c r="B96" s="1">
        <f t="shared" si="2"/>
        <v>40584.833588000001</v>
      </c>
      <c r="C96">
        <f t="shared" si="3"/>
        <v>40584.833588000001</v>
      </c>
      <c r="D96">
        <v>41.833587999999999</v>
      </c>
      <c r="E96">
        <v>23.5</v>
      </c>
      <c r="F96">
        <v>95</v>
      </c>
      <c r="G96">
        <v>7.5237999999999996</v>
      </c>
      <c r="H96">
        <v>2.242578</v>
      </c>
      <c r="I96">
        <v>20.919799999999999</v>
      </c>
      <c r="J96">
        <v>16.2943</v>
      </c>
    </row>
    <row r="97" spans="1:10">
      <c r="A97" t="s">
        <v>10</v>
      </c>
      <c r="B97" s="1">
        <f t="shared" si="2"/>
        <v>40584.844004999999</v>
      </c>
      <c r="C97">
        <f t="shared" si="3"/>
        <v>40584.844004999999</v>
      </c>
      <c r="D97">
        <v>41.844005000000003</v>
      </c>
      <c r="E97">
        <v>23.75</v>
      </c>
      <c r="F97">
        <v>96</v>
      </c>
      <c r="G97">
        <v>7.5260999999999996</v>
      </c>
      <c r="H97">
        <v>2.2184469999999998</v>
      </c>
      <c r="I97">
        <v>20.6723</v>
      </c>
      <c r="J97">
        <v>16.100200000000001</v>
      </c>
    </row>
    <row r="98" spans="1:10">
      <c r="A98" t="s">
        <v>10</v>
      </c>
      <c r="B98" s="1">
        <f t="shared" si="2"/>
        <v>40584.854420999996</v>
      </c>
      <c r="C98">
        <f t="shared" si="3"/>
        <v>40584.854420999996</v>
      </c>
      <c r="D98">
        <v>41.854421000000002</v>
      </c>
      <c r="E98">
        <v>24</v>
      </c>
      <c r="F98">
        <v>97</v>
      </c>
      <c r="G98">
        <v>7.6696999999999997</v>
      </c>
      <c r="H98">
        <v>2.150112</v>
      </c>
      <c r="I98">
        <v>19.8949</v>
      </c>
      <c r="J98">
        <v>15.4757</v>
      </c>
    </row>
    <row r="99" spans="1:10">
      <c r="A99" t="s">
        <v>10</v>
      </c>
      <c r="B99" s="1">
        <f t="shared" si="2"/>
        <v>40584.864838000001</v>
      </c>
      <c r="C99">
        <f t="shared" si="3"/>
        <v>40584.864838000001</v>
      </c>
      <c r="D99">
        <v>41.864837999999999</v>
      </c>
      <c r="E99">
        <v>24.25</v>
      </c>
      <c r="F99">
        <v>98</v>
      </c>
      <c r="G99">
        <v>7.6920999999999999</v>
      </c>
      <c r="H99">
        <v>2.1259649999999999</v>
      </c>
      <c r="I99">
        <v>19.638200000000001</v>
      </c>
      <c r="J99">
        <v>15.2723</v>
      </c>
    </row>
    <row r="100" spans="1:10">
      <c r="A100" t="s">
        <v>10</v>
      </c>
      <c r="B100" s="1">
        <f t="shared" si="2"/>
        <v>40584.875254999999</v>
      </c>
      <c r="C100">
        <f t="shared" si="3"/>
        <v>40584.875254999999</v>
      </c>
      <c r="D100">
        <v>41.875255000000003</v>
      </c>
      <c r="E100">
        <v>24.5</v>
      </c>
      <c r="F100">
        <v>99</v>
      </c>
      <c r="G100">
        <v>7.6821000000000002</v>
      </c>
      <c r="H100">
        <v>2.1847159999999999</v>
      </c>
      <c r="I100">
        <v>20.2379</v>
      </c>
      <c r="J100">
        <v>15.742900000000001</v>
      </c>
    </row>
    <row r="101" spans="1:10">
      <c r="A101" t="s">
        <v>10</v>
      </c>
      <c r="B101" s="1">
        <f t="shared" si="2"/>
        <v>40584.885670999996</v>
      </c>
      <c r="C101">
        <f t="shared" si="3"/>
        <v>40584.885670999996</v>
      </c>
      <c r="D101">
        <v>41.885671000000002</v>
      </c>
      <c r="E101">
        <v>24.75</v>
      </c>
      <c r="F101">
        <v>100</v>
      </c>
      <c r="G101">
        <v>7.6909999999999998</v>
      </c>
      <c r="H101">
        <v>2.1852580000000001</v>
      </c>
      <c r="I101">
        <v>20.238199999999999</v>
      </c>
      <c r="J101">
        <v>15.742100000000001</v>
      </c>
    </row>
    <row r="102" spans="1:10">
      <c r="A102" t="s">
        <v>10</v>
      </c>
      <c r="B102" s="1">
        <f t="shared" si="2"/>
        <v>40584.896088000001</v>
      </c>
      <c r="C102">
        <f t="shared" si="3"/>
        <v>40584.896088000001</v>
      </c>
      <c r="D102">
        <v>41.896087999999999</v>
      </c>
      <c r="E102">
        <v>25</v>
      </c>
      <c r="F102">
        <v>101</v>
      </c>
      <c r="G102">
        <v>7.7271000000000001</v>
      </c>
      <c r="H102">
        <v>2.1923080000000001</v>
      </c>
      <c r="I102">
        <v>20.288699999999999</v>
      </c>
      <c r="J102">
        <v>15.7776</v>
      </c>
    </row>
    <row r="103" spans="1:10">
      <c r="A103" t="s">
        <v>10</v>
      </c>
      <c r="B103" s="1">
        <f t="shared" si="2"/>
        <v>40584.906504999999</v>
      </c>
      <c r="C103">
        <f t="shared" si="3"/>
        <v>40584.906504999999</v>
      </c>
      <c r="D103">
        <v>41.906505000000003</v>
      </c>
      <c r="E103">
        <v>25.25</v>
      </c>
      <c r="F103">
        <v>102</v>
      </c>
      <c r="G103">
        <v>7.657</v>
      </c>
      <c r="H103">
        <v>2.2414499999999999</v>
      </c>
      <c r="I103">
        <v>20.828399999999998</v>
      </c>
      <c r="J103">
        <v>16.207899999999999</v>
      </c>
    </row>
    <row r="104" spans="1:10">
      <c r="A104" t="s">
        <v>10</v>
      </c>
      <c r="B104" s="1">
        <f t="shared" si="2"/>
        <v>40584.916920999996</v>
      </c>
      <c r="C104">
        <f t="shared" si="3"/>
        <v>40584.916920999996</v>
      </c>
      <c r="D104">
        <v>41.916921000000002</v>
      </c>
      <c r="E104">
        <v>25.5</v>
      </c>
      <c r="F104">
        <v>103</v>
      </c>
      <c r="G104">
        <v>7.7655000000000003</v>
      </c>
      <c r="H104">
        <v>2.2433589999999999</v>
      </c>
      <c r="I104">
        <v>20.783100000000001</v>
      </c>
      <c r="J104">
        <v>16.1602</v>
      </c>
    </row>
    <row r="105" spans="1:10">
      <c r="A105" t="s">
        <v>10</v>
      </c>
      <c r="B105" s="1">
        <f t="shared" si="2"/>
        <v>40584.927338000001</v>
      </c>
      <c r="C105">
        <f t="shared" si="3"/>
        <v>40584.927338000001</v>
      </c>
      <c r="D105">
        <v>41.927337999999999</v>
      </c>
      <c r="E105">
        <v>25.75</v>
      </c>
      <c r="F105">
        <v>104</v>
      </c>
      <c r="G105">
        <v>7.6151</v>
      </c>
      <c r="H105">
        <v>2.3056760000000001</v>
      </c>
      <c r="I105">
        <v>21.508400000000002</v>
      </c>
      <c r="J105">
        <v>16.745100000000001</v>
      </c>
    </row>
    <row r="106" spans="1:10">
      <c r="A106" t="s">
        <v>10</v>
      </c>
      <c r="B106" s="1">
        <f t="shared" si="2"/>
        <v>40584.937754999999</v>
      </c>
      <c r="C106">
        <f t="shared" si="3"/>
        <v>40584.937754999999</v>
      </c>
      <c r="D106">
        <v>41.937755000000003</v>
      </c>
      <c r="E106">
        <v>26</v>
      </c>
      <c r="F106">
        <v>105</v>
      </c>
      <c r="G106">
        <v>7.6863000000000001</v>
      </c>
      <c r="H106">
        <v>2.3391489999999999</v>
      </c>
      <c r="I106">
        <v>21.806000000000001</v>
      </c>
      <c r="J106">
        <v>16.97</v>
      </c>
    </row>
    <row r="107" spans="1:10">
      <c r="A107" t="s">
        <v>10</v>
      </c>
      <c r="B107" s="1">
        <f t="shared" si="2"/>
        <v>40584.948170999996</v>
      </c>
      <c r="C107">
        <f t="shared" si="3"/>
        <v>40584.948170999996</v>
      </c>
      <c r="D107">
        <v>41.948171000000002</v>
      </c>
      <c r="E107">
        <v>26.25</v>
      </c>
      <c r="F107">
        <v>106</v>
      </c>
      <c r="G107">
        <v>7.7450000000000001</v>
      </c>
      <c r="H107">
        <v>2.2804769999999999</v>
      </c>
      <c r="I107">
        <v>21.1722</v>
      </c>
      <c r="J107">
        <v>16.467099999999999</v>
      </c>
    </row>
    <row r="108" spans="1:10">
      <c r="A108" t="s">
        <v>10</v>
      </c>
      <c r="B108" s="1">
        <f t="shared" si="2"/>
        <v>40584.958588000001</v>
      </c>
      <c r="C108">
        <f t="shared" si="3"/>
        <v>40584.958588000001</v>
      </c>
      <c r="D108">
        <v>41.958587999999999</v>
      </c>
      <c r="E108">
        <v>26.5</v>
      </c>
      <c r="F108">
        <v>107</v>
      </c>
      <c r="G108">
        <v>7.7702</v>
      </c>
      <c r="H108">
        <v>2.3450060000000001</v>
      </c>
      <c r="I108">
        <v>21.813300000000002</v>
      </c>
      <c r="J108">
        <v>16.966000000000001</v>
      </c>
    </row>
    <row r="109" spans="1:10">
      <c r="A109" t="s">
        <v>10</v>
      </c>
      <c r="B109" s="1">
        <f t="shared" si="2"/>
        <v>40584.969004999999</v>
      </c>
      <c r="C109">
        <f t="shared" si="3"/>
        <v>40584.969004999999</v>
      </c>
      <c r="D109">
        <v>41.969005000000003</v>
      </c>
      <c r="E109">
        <v>26.75</v>
      </c>
      <c r="F109">
        <v>108</v>
      </c>
      <c r="G109">
        <v>7.9724000000000004</v>
      </c>
      <c r="H109">
        <v>2.3653740000000001</v>
      </c>
      <c r="I109">
        <v>21.893999999999998</v>
      </c>
      <c r="J109">
        <v>17.005500000000001</v>
      </c>
    </row>
    <row r="110" spans="1:10">
      <c r="A110" t="s">
        <v>10</v>
      </c>
      <c r="B110" s="1">
        <f t="shared" si="2"/>
        <v>40584.979420999996</v>
      </c>
      <c r="C110">
        <f t="shared" si="3"/>
        <v>40584.979420999996</v>
      </c>
      <c r="D110">
        <v>41.979421000000002</v>
      </c>
      <c r="E110">
        <v>27</v>
      </c>
      <c r="F110">
        <v>109</v>
      </c>
      <c r="G110">
        <v>7.9747000000000003</v>
      </c>
      <c r="H110">
        <v>2.4468709999999998</v>
      </c>
      <c r="I110">
        <v>22.720800000000001</v>
      </c>
      <c r="J110">
        <v>17.652100000000001</v>
      </c>
    </row>
    <row r="111" spans="1:10">
      <c r="A111" t="s">
        <v>10</v>
      </c>
      <c r="B111" s="1">
        <f t="shared" si="2"/>
        <v>40584.989838000001</v>
      </c>
      <c r="C111">
        <f t="shared" si="3"/>
        <v>40584.989838000001</v>
      </c>
      <c r="D111">
        <v>41.989837999999999</v>
      </c>
      <c r="E111">
        <v>27.25</v>
      </c>
      <c r="F111">
        <v>110</v>
      </c>
      <c r="G111">
        <v>8.1027000000000005</v>
      </c>
      <c r="H111">
        <v>2.516794</v>
      </c>
      <c r="I111">
        <v>23.348800000000001</v>
      </c>
      <c r="J111">
        <v>18.127800000000001</v>
      </c>
    </row>
    <row r="112" spans="1:10">
      <c r="A112" t="s">
        <v>10</v>
      </c>
      <c r="B112" s="1">
        <f t="shared" si="2"/>
        <v>40585.000254999999</v>
      </c>
      <c r="C112">
        <f t="shared" si="3"/>
        <v>40585.000254999999</v>
      </c>
      <c r="D112">
        <v>42.000255000000003</v>
      </c>
      <c r="E112">
        <v>27.5</v>
      </c>
      <c r="F112">
        <v>111</v>
      </c>
      <c r="G112">
        <v>8.2033000000000005</v>
      </c>
      <c r="H112">
        <v>2.58195</v>
      </c>
      <c r="I112">
        <v>23.944700000000001</v>
      </c>
      <c r="J112">
        <v>18.581299999999999</v>
      </c>
    </row>
    <row r="113" spans="1:10">
      <c r="A113" t="s">
        <v>10</v>
      </c>
      <c r="B113" s="1">
        <f t="shared" si="2"/>
        <v>40585.010670999996</v>
      </c>
      <c r="C113">
        <f t="shared" si="3"/>
        <v>40585.010670999996</v>
      </c>
      <c r="D113">
        <v>42.010671000000002</v>
      </c>
      <c r="E113">
        <v>27.75</v>
      </c>
      <c r="F113">
        <v>112</v>
      </c>
      <c r="G113">
        <v>8.2532999999999994</v>
      </c>
      <c r="H113">
        <v>2.6300400000000002</v>
      </c>
      <c r="I113">
        <v>24.400400000000001</v>
      </c>
      <c r="J113">
        <v>18.9314</v>
      </c>
    </row>
    <row r="114" spans="1:10">
      <c r="A114" t="s">
        <v>10</v>
      </c>
      <c r="B114" s="1">
        <f t="shared" si="2"/>
        <v>40585.021088000001</v>
      </c>
      <c r="C114">
        <f t="shared" si="3"/>
        <v>40585.021088000001</v>
      </c>
      <c r="D114">
        <v>42.021087999999999</v>
      </c>
      <c r="E114">
        <v>28</v>
      </c>
      <c r="F114">
        <v>113</v>
      </c>
      <c r="G114">
        <v>8.2421000000000006</v>
      </c>
      <c r="H114">
        <v>2.6278269999999999</v>
      </c>
      <c r="I114">
        <v>24.3856</v>
      </c>
      <c r="J114">
        <v>18.921199999999999</v>
      </c>
    </row>
    <row r="115" spans="1:10">
      <c r="A115" t="s">
        <v>10</v>
      </c>
      <c r="B115" s="1">
        <f t="shared" si="2"/>
        <v>40585.031504999999</v>
      </c>
      <c r="C115">
        <f t="shared" si="3"/>
        <v>40585.031504999999</v>
      </c>
      <c r="D115">
        <v>42.031505000000003</v>
      </c>
      <c r="E115">
        <v>28.25</v>
      </c>
      <c r="F115">
        <v>114</v>
      </c>
      <c r="G115">
        <v>8.2626000000000008</v>
      </c>
      <c r="H115">
        <v>2.6538810000000002</v>
      </c>
      <c r="I115">
        <v>24.6371</v>
      </c>
      <c r="J115">
        <v>19.115300000000001</v>
      </c>
    </row>
    <row r="116" spans="1:10">
      <c r="A116" t="s">
        <v>10</v>
      </c>
      <c r="B116" s="1">
        <f t="shared" si="2"/>
        <v>40585.041920999996</v>
      </c>
      <c r="C116">
        <f t="shared" si="3"/>
        <v>40585.041920999996</v>
      </c>
      <c r="D116">
        <v>42.041921000000002</v>
      </c>
      <c r="E116">
        <v>28.5</v>
      </c>
      <c r="F116">
        <v>115</v>
      </c>
      <c r="G116">
        <v>8.1966000000000001</v>
      </c>
      <c r="H116">
        <v>2.6182590000000001</v>
      </c>
      <c r="I116">
        <v>24.319500000000001</v>
      </c>
      <c r="J116">
        <v>18.875299999999999</v>
      </c>
    </row>
    <row r="117" spans="1:10">
      <c r="A117" t="s">
        <v>10</v>
      </c>
      <c r="B117" s="1">
        <f t="shared" si="2"/>
        <v>40585.052338000001</v>
      </c>
      <c r="C117">
        <f t="shared" si="3"/>
        <v>40585.052338000001</v>
      </c>
      <c r="D117">
        <v>42.052337999999999</v>
      </c>
      <c r="E117">
        <v>28.75</v>
      </c>
      <c r="F117">
        <v>116</v>
      </c>
      <c r="G117">
        <v>8.2676999999999996</v>
      </c>
      <c r="H117">
        <v>2.64357</v>
      </c>
      <c r="I117">
        <v>24.528400000000001</v>
      </c>
      <c r="J117">
        <v>19.029599999999999</v>
      </c>
    </row>
    <row r="118" spans="1:10">
      <c r="A118" t="s">
        <v>10</v>
      </c>
      <c r="B118" s="1">
        <f t="shared" si="2"/>
        <v>40585.062754999999</v>
      </c>
      <c r="C118">
        <f t="shared" si="3"/>
        <v>40585.062754999999</v>
      </c>
      <c r="D118">
        <v>42.062755000000003</v>
      </c>
      <c r="E118">
        <v>29</v>
      </c>
      <c r="F118">
        <v>117</v>
      </c>
      <c r="G118">
        <v>8.1846999999999994</v>
      </c>
      <c r="H118">
        <v>2.611316</v>
      </c>
      <c r="I118">
        <v>24.256900000000002</v>
      </c>
      <c r="J118">
        <v>18.8278</v>
      </c>
    </row>
    <row r="119" spans="1:10">
      <c r="A119" t="s">
        <v>10</v>
      </c>
      <c r="B119" s="1">
        <f t="shared" si="2"/>
        <v>40585.073170999996</v>
      </c>
      <c r="C119">
        <f t="shared" si="3"/>
        <v>40585.073170999996</v>
      </c>
      <c r="D119">
        <v>42.073171000000002</v>
      </c>
      <c r="E119">
        <v>29.25</v>
      </c>
      <c r="F119">
        <v>118</v>
      </c>
      <c r="G119">
        <v>8.1991999999999994</v>
      </c>
      <c r="H119">
        <v>2.645295</v>
      </c>
      <c r="I119">
        <v>24.593800000000002</v>
      </c>
      <c r="J119">
        <v>19.089600000000001</v>
      </c>
    </row>
    <row r="120" spans="1:10">
      <c r="A120" t="s">
        <v>10</v>
      </c>
      <c r="B120" s="1">
        <f t="shared" si="2"/>
        <v>40585.083588000001</v>
      </c>
      <c r="C120">
        <f t="shared" si="3"/>
        <v>40585.083588000001</v>
      </c>
      <c r="D120">
        <v>42.083587999999999</v>
      </c>
      <c r="E120">
        <v>29.5</v>
      </c>
      <c r="F120">
        <v>119</v>
      </c>
      <c r="G120">
        <v>8.2361000000000004</v>
      </c>
      <c r="H120">
        <v>2.6838220000000002</v>
      </c>
      <c r="I120">
        <v>24.9618</v>
      </c>
      <c r="J120">
        <v>19.372699999999998</v>
      </c>
    </row>
    <row r="121" spans="1:10">
      <c r="A121" t="s">
        <v>10</v>
      </c>
      <c r="B121" s="1">
        <f t="shared" si="2"/>
        <v>40585.094004999999</v>
      </c>
      <c r="C121">
        <f t="shared" si="3"/>
        <v>40585.094004999999</v>
      </c>
      <c r="D121">
        <v>42.094005000000003</v>
      </c>
      <c r="E121">
        <v>29.75</v>
      </c>
      <c r="F121">
        <v>120</v>
      </c>
      <c r="G121">
        <v>8.4008000000000003</v>
      </c>
      <c r="H121">
        <v>2.789498</v>
      </c>
      <c r="I121">
        <v>25.9239</v>
      </c>
      <c r="J121">
        <v>20.1036</v>
      </c>
    </row>
    <row r="122" spans="1:10">
      <c r="A122" t="s">
        <v>10</v>
      </c>
      <c r="B122" s="1">
        <f t="shared" si="2"/>
        <v>40585.104420999996</v>
      </c>
      <c r="C122">
        <f t="shared" si="3"/>
        <v>40585.104420999996</v>
      </c>
      <c r="D122">
        <v>42.104421000000002</v>
      </c>
      <c r="E122">
        <v>30</v>
      </c>
      <c r="F122">
        <v>121</v>
      </c>
      <c r="G122">
        <v>8.2901000000000007</v>
      </c>
      <c r="H122">
        <v>2.736434</v>
      </c>
      <c r="I122">
        <v>25.461500000000001</v>
      </c>
      <c r="J122">
        <v>19.756499999999999</v>
      </c>
    </row>
    <row r="123" spans="1:10">
      <c r="A123" t="s">
        <v>10</v>
      </c>
      <c r="B123" s="1">
        <f t="shared" si="2"/>
        <v>40585.114838000001</v>
      </c>
      <c r="C123">
        <f t="shared" si="3"/>
        <v>40585.114838000001</v>
      </c>
      <c r="D123">
        <v>42.114837999999999</v>
      </c>
      <c r="E123">
        <v>30.25</v>
      </c>
      <c r="F123">
        <v>122</v>
      </c>
      <c r="G123">
        <v>8.1873000000000005</v>
      </c>
      <c r="H123">
        <v>2.6682429999999999</v>
      </c>
      <c r="I123">
        <v>24.8369</v>
      </c>
      <c r="J123">
        <v>19.281199999999998</v>
      </c>
    </row>
    <row r="124" spans="1:10">
      <c r="A124" t="s">
        <v>10</v>
      </c>
      <c r="B124" s="1">
        <f t="shared" si="2"/>
        <v>40585.125254999999</v>
      </c>
      <c r="C124">
        <f t="shared" si="3"/>
        <v>40585.125254999999</v>
      </c>
      <c r="D124">
        <v>42.125255000000003</v>
      </c>
      <c r="E124">
        <v>30.5</v>
      </c>
      <c r="F124">
        <v>123</v>
      </c>
      <c r="G124">
        <v>7.7215999999999996</v>
      </c>
      <c r="H124">
        <v>2.2819690000000001</v>
      </c>
      <c r="I124">
        <v>21.201499999999999</v>
      </c>
      <c r="J124">
        <v>16.492699999999999</v>
      </c>
    </row>
    <row r="125" spans="1:10">
      <c r="A125" t="s">
        <v>10</v>
      </c>
      <c r="B125" s="1">
        <f t="shared" si="2"/>
        <v>40585.135670999996</v>
      </c>
      <c r="C125">
        <f t="shared" si="3"/>
        <v>40585.135670999996</v>
      </c>
      <c r="D125">
        <v>42.135671000000002</v>
      </c>
      <c r="E125">
        <v>30.75</v>
      </c>
      <c r="F125">
        <v>124</v>
      </c>
      <c r="G125">
        <v>7.8502000000000001</v>
      </c>
      <c r="H125">
        <v>2.3586800000000001</v>
      </c>
      <c r="I125">
        <v>21.9025</v>
      </c>
      <c r="J125">
        <v>17.026599999999998</v>
      </c>
    </row>
    <row r="126" spans="1:10">
      <c r="A126" t="s">
        <v>10</v>
      </c>
      <c r="B126" s="1">
        <f t="shared" si="2"/>
        <v>40585.146088000001</v>
      </c>
      <c r="C126">
        <f t="shared" si="3"/>
        <v>40585.146088000001</v>
      </c>
      <c r="D126">
        <v>42.146087999999999</v>
      </c>
      <c r="E126">
        <v>31</v>
      </c>
      <c r="F126">
        <v>125</v>
      </c>
      <c r="G126">
        <v>7.9241999999999999</v>
      </c>
      <c r="H126">
        <v>2.3863370000000002</v>
      </c>
      <c r="I126">
        <v>22.1372</v>
      </c>
      <c r="J126">
        <v>17.201499999999999</v>
      </c>
    </row>
    <row r="127" spans="1:10">
      <c r="A127" t="s">
        <v>10</v>
      </c>
      <c r="B127" s="1">
        <f t="shared" si="2"/>
        <v>40585.156504999999</v>
      </c>
      <c r="C127">
        <f t="shared" si="3"/>
        <v>40585.156504999999</v>
      </c>
      <c r="D127">
        <v>42.156505000000003</v>
      </c>
      <c r="E127">
        <v>31.25</v>
      </c>
      <c r="F127">
        <v>126</v>
      </c>
      <c r="G127">
        <v>7.8158000000000003</v>
      </c>
      <c r="H127">
        <v>2.2569439999999998</v>
      </c>
      <c r="I127">
        <v>20.890799999999999</v>
      </c>
      <c r="J127">
        <v>16.238800000000001</v>
      </c>
    </row>
    <row r="128" spans="1:10">
      <c r="A128" t="s">
        <v>10</v>
      </c>
      <c r="B128" s="1">
        <f t="shared" si="2"/>
        <v>40585.166920999996</v>
      </c>
      <c r="C128">
        <f t="shared" si="3"/>
        <v>40585.166920999996</v>
      </c>
      <c r="D128">
        <v>42.166921000000002</v>
      </c>
      <c r="E128">
        <v>31.5</v>
      </c>
      <c r="F128">
        <v>127</v>
      </c>
      <c r="G128">
        <v>7.7759999999999998</v>
      </c>
      <c r="H128">
        <v>2.1944210000000002</v>
      </c>
      <c r="I128">
        <v>20.281700000000001</v>
      </c>
      <c r="J128">
        <v>15.7666</v>
      </c>
    </row>
    <row r="129" spans="1:10">
      <c r="A129" t="s">
        <v>10</v>
      </c>
      <c r="B129" s="1">
        <f t="shared" si="2"/>
        <v>40585.177338000001</v>
      </c>
      <c r="C129">
        <f t="shared" si="3"/>
        <v>40585.177338000001</v>
      </c>
      <c r="D129">
        <v>42.177337999999999</v>
      </c>
      <c r="E129">
        <v>31.75</v>
      </c>
      <c r="F129">
        <v>128</v>
      </c>
      <c r="G129">
        <v>7.7797000000000001</v>
      </c>
      <c r="H129">
        <v>2.212466</v>
      </c>
      <c r="I129">
        <v>20.4619</v>
      </c>
      <c r="J129">
        <v>15.9072</v>
      </c>
    </row>
    <row r="130" spans="1:10">
      <c r="A130" t="s">
        <v>10</v>
      </c>
      <c r="B130" s="1">
        <f t="shared" si="2"/>
        <v>40585.187754999999</v>
      </c>
      <c r="C130">
        <f t="shared" si="3"/>
        <v>40585.187754999999</v>
      </c>
      <c r="D130">
        <v>42.187755000000003</v>
      </c>
      <c r="E130">
        <v>32</v>
      </c>
      <c r="F130">
        <v>129</v>
      </c>
      <c r="G130">
        <v>7.8388999999999998</v>
      </c>
      <c r="H130">
        <v>2.2806410000000001</v>
      </c>
      <c r="I130">
        <v>21.117000000000001</v>
      </c>
      <c r="J130">
        <v>16.4132</v>
      </c>
    </row>
    <row r="131" spans="1:10">
      <c r="A131" t="s">
        <v>10</v>
      </c>
      <c r="B131" s="1">
        <f t="shared" ref="B131:B194" si="4">C131</f>
        <v>40585.198170999996</v>
      </c>
      <c r="C131">
        <f t="shared" ref="C131:C194" si="5">40543+D131</f>
        <v>40585.198170999996</v>
      </c>
      <c r="D131">
        <v>42.198171000000002</v>
      </c>
      <c r="E131">
        <v>32.25</v>
      </c>
      <c r="F131">
        <v>130</v>
      </c>
      <c r="G131">
        <v>7.7827999999999999</v>
      </c>
      <c r="H131">
        <v>2.2428659999999998</v>
      </c>
      <c r="I131">
        <v>20.767800000000001</v>
      </c>
      <c r="J131">
        <v>16.1463</v>
      </c>
    </row>
    <row r="132" spans="1:10">
      <c r="A132" t="s">
        <v>10</v>
      </c>
      <c r="B132" s="1">
        <f t="shared" si="4"/>
        <v>40585.208588000001</v>
      </c>
      <c r="C132">
        <f t="shared" si="5"/>
        <v>40585.208588000001</v>
      </c>
      <c r="D132">
        <v>42.208587999999999</v>
      </c>
      <c r="E132">
        <v>32.5</v>
      </c>
      <c r="F132">
        <v>131</v>
      </c>
      <c r="G132">
        <v>7.8865999999999996</v>
      </c>
      <c r="H132">
        <v>2.321672</v>
      </c>
      <c r="I132">
        <v>21.503900000000002</v>
      </c>
      <c r="J132">
        <v>16.7104</v>
      </c>
    </row>
    <row r="133" spans="1:10">
      <c r="A133" t="s">
        <v>10</v>
      </c>
      <c r="B133" s="1">
        <f t="shared" si="4"/>
        <v>40585.219004999999</v>
      </c>
      <c r="C133">
        <f t="shared" si="5"/>
        <v>40585.219004999999</v>
      </c>
      <c r="D133">
        <v>42.219005000000003</v>
      </c>
      <c r="E133">
        <v>32.75</v>
      </c>
      <c r="F133">
        <v>132</v>
      </c>
      <c r="G133">
        <v>7.7638999999999996</v>
      </c>
      <c r="H133">
        <v>2.213114</v>
      </c>
      <c r="I133">
        <v>20.477799999999998</v>
      </c>
      <c r="J133">
        <v>15.9214</v>
      </c>
    </row>
    <row r="134" spans="1:10">
      <c r="A134" t="s">
        <v>10</v>
      </c>
      <c r="B134" s="1">
        <f t="shared" si="4"/>
        <v>40585.229420999996</v>
      </c>
      <c r="C134">
        <f t="shared" si="5"/>
        <v>40585.229420999996</v>
      </c>
      <c r="D134">
        <v>42.229421000000002</v>
      </c>
      <c r="E134">
        <v>33</v>
      </c>
      <c r="F134">
        <v>133</v>
      </c>
      <c r="G134">
        <v>8.0465</v>
      </c>
      <c r="H134">
        <v>2.2674340000000002</v>
      </c>
      <c r="I134">
        <v>20.859200000000001</v>
      </c>
      <c r="J134">
        <v>16.1874</v>
      </c>
    </row>
    <row r="135" spans="1:10">
      <c r="A135" t="s">
        <v>10</v>
      </c>
      <c r="B135" s="1">
        <f t="shared" si="4"/>
        <v>40585.239838000001</v>
      </c>
      <c r="C135">
        <f t="shared" si="5"/>
        <v>40585.239838000001</v>
      </c>
      <c r="D135">
        <v>42.239837999999999</v>
      </c>
      <c r="E135">
        <v>33.25</v>
      </c>
      <c r="F135">
        <v>134</v>
      </c>
      <c r="G135">
        <v>8.1179000000000006</v>
      </c>
      <c r="H135">
        <v>2.1847829999999999</v>
      </c>
      <c r="I135">
        <v>19.988199999999999</v>
      </c>
      <c r="J135">
        <v>15.498200000000001</v>
      </c>
    </row>
    <row r="136" spans="1:10">
      <c r="A136" t="s">
        <v>10</v>
      </c>
      <c r="B136" s="1">
        <f t="shared" si="4"/>
        <v>40585.250254999999</v>
      </c>
      <c r="C136">
        <f t="shared" si="5"/>
        <v>40585.250254999999</v>
      </c>
      <c r="D136">
        <v>42.250255000000003</v>
      </c>
      <c r="E136">
        <v>33.5</v>
      </c>
      <c r="F136">
        <v>135</v>
      </c>
      <c r="G136">
        <v>8.1514000000000006</v>
      </c>
      <c r="H136">
        <v>2.2293189999999998</v>
      </c>
      <c r="I136">
        <v>20.4148</v>
      </c>
      <c r="J136">
        <v>15.8277</v>
      </c>
    </row>
    <row r="137" spans="1:10">
      <c r="A137" t="s">
        <v>10</v>
      </c>
      <c r="B137" s="1">
        <f t="shared" si="4"/>
        <v>40585.260670999996</v>
      </c>
      <c r="C137">
        <f t="shared" si="5"/>
        <v>40585.260670999996</v>
      </c>
      <c r="D137">
        <v>42.260671000000002</v>
      </c>
      <c r="E137">
        <v>33.75</v>
      </c>
      <c r="F137">
        <v>136</v>
      </c>
      <c r="G137">
        <v>8.0048999999999992</v>
      </c>
      <c r="H137">
        <v>2.3195329999999998</v>
      </c>
      <c r="I137">
        <v>21.4099</v>
      </c>
      <c r="J137">
        <v>16.623000000000001</v>
      </c>
    </row>
    <row r="138" spans="1:10">
      <c r="A138" t="s">
        <v>10</v>
      </c>
      <c r="B138" s="1">
        <f t="shared" si="4"/>
        <v>40585.271088000001</v>
      </c>
      <c r="C138">
        <f t="shared" si="5"/>
        <v>40585.271088000001</v>
      </c>
      <c r="D138">
        <v>42.271087999999999</v>
      </c>
      <c r="E138">
        <v>34</v>
      </c>
      <c r="F138">
        <v>137</v>
      </c>
      <c r="G138">
        <v>7.9618000000000002</v>
      </c>
      <c r="H138">
        <v>2.3334160000000002</v>
      </c>
      <c r="I138">
        <v>21.576799999999999</v>
      </c>
      <c r="J138">
        <v>16.758600000000001</v>
      </c>
    </row>
    <row r="139" spans="1:10">
      <c r="A139" t="s">
        <v>10</v>
      </c>
      <c r="B139" s="1">
        <f t="shared" si="4"/>
        <v>40585.281504999999</v>
      </c>
      <c r="C139">
        <f t="shared" si="5"/>
        <v>40585.281504999999</v>
      </c>
      <c r="D139">
        <v>42.281505000000003</v>
      </c>
      <c r="E139">
        <v>34.25</v>
      </c>
      <c r="F139">
        <v>138</v>
      </c>
      <c r="G139">
        <v>7.8966000000000003</v>
      </c>
      <c r="H139">
        <v>2.288932</v>
      </c>
      <c r="I139">
        <v>21.1662</v>
      </c>
      <c r="J139">
        <v>16.445</v>
      </c>
    </row>
    <row r="140" spans="1:10">
      <c r="A140" t="s">
        <v>10</v>
      </c>
      <c r="B140" s="1">
        <f t="shared" si="4"/>
        <v>40585.291920999996</v>
      </c>
      <c r="C140">
        <f t="shared" si="5"/>
        <v>40585.291920999996</v>
      </c>
      <c r="D140">
        <v>42.291921000000002</v>
      </c>
      <c r="E140">
        <v>34.5</v>
      </c>
      <c r="F140">
        <v>139</v>
      </c>
      <c r="G140">
        <v>7.9440999999999997</v>
      </c>
      <c r="H140">
        <v>2.3394910000000002</v>
      </c>
      <c r="I140">
        <v>21.6492</v>
      </c>
      <c r="J140">
        <v>16.817399999999999</v>
      </c>
    </row>
    <row r="141" spans="1:10">
      <c r="A141" t="s">
        <v>10</v>
      </c>
      <c r="B141" s="1">
        <f t="shared" si="4"/>
        <v>40585.302338000001</v>
      </c>
      <c r="C141">
        <f t="shared" si="5"/>
        <v>40585.302338000001</v>
      </c>
      <c r="D141">
        <v>42.302337999999999</v>
      </c>
      <c r="E141">
        <v>34.75</v>
      </c>
      <c r="F141">
        <v>140</v>
      </c>
      <c r="G141">
        <v>7.9063999999999997</v>
      </c>
      <c r="H141">
        <v>2.3449049999999998</v>
      </c>
      <c r="I141">
        <v>21.727499999999999</v>
      </c>
      <c r="J141">
        <v>16.882999999999999</v>
      </c>
    </row>
    <row r="142" spans="1:10">
      <c r="A142" t="s">
        <v>10</v>
      </c>
      <c r="B142" s="1">
        <f t="shared" si="4"/>
        <v>40585.312754999999</v>
      </c>
      <c r="C142">
        <f t="shared" si="5"/>
        <v>40585.312754999999</v>
      </c>
      <c r="D142">
        <v>42.312755000000003</v>
      </c>
      <c r="E142">
        <v>35</v>
      </c>
      <c r="F142">
        <v>141</v>
      </c>
      <c r="G142">
        <v>7.8789999999999996</v>
      </c>
      <c r="H142">
        <v>2.3500999999999999</v>
      </c>
      <c r="I142">
        <v>21.7972</v>
      </c>
      <c r="J142">
        <v>16.940799999999999</v>
      </c>
    </row>
    <row r="143" spans="1:10">
      <c r="A143" t="s">
        <v>10</v>
      </c>
      <c r="B143" s="1">
        <f t="shared" si="4"/>
        <v>40585.323170999996</v>
      </c>
      <c r="C143">
        <f t="shared" si="5"/>
        <v>40585.323170999996</v>
      </c>
      <c r="D143">
        <v>42.323171000000002</v>
      </c>
      <c r="E143">
        <v>35.25</v>
      </c>
      <c r="F143">
        <v>142</v>
      </c>
      <c r="G143">
        <v>7.8300999999999998</v>
      </c>
      <c r="H143">
        <v>2.3177949999999998</v>
      </c>
      <c r="I143">
        <v>21.499300000000002</v>
      </c>
      <c r="J143">
        <v>16.7134</v>
      </c>
    </row>
    <row r="144" spans="1:10">
      <c r="A144" t="s">
        <v>10</v>
      </c>
      <c r="B144" s="1">
        <f t="shared" si="4"/>
        <v>40585.333588000001</v>
      </c>
      <c r="C144">
        <f t="shared" si="5"/>
        <v>40585.333588000001</v>
      </c>
      <c r="D144">
        <v>42.333587999999999</v>
      </c>
      <c r="E144">
        <v>35.5</v>
      </c>
      <c r="F144">
        <v>143</v>
      </c>
      <c r="G144">
        <v>7.9165999999999999</v>
      </c>
      <c r="H144">
        <v>2.3381639999999999</v>
      </c>
      <c r="I144">
        <v>21.652799999999999</v>
      </c>
      <c r="J144">
        <v>16.823399999999999</v>
      </c>
    </row>
    <row r="145" spans="1:10">
      <c r="A145" t="s">
        <v>10</v>
      </c>
      <c r="B145" s="1">
        <f t="shared" si="4"/>
        <v>40585.344004999999</v>
      </c>
      <c r="C145">
        <f t="shared" si="5"/>
        <v>40585.344004999999</v>
      </c>
      <c r="D145">
        <v>42.344005000000003</v>
      </c>
      <c r="E145">
        <v>35.75</v>
      </c>
      <c r="F145">
        <v>144</v>
      </c>
      <c r="G145">
        <v>7.9275000000000002</v>
      </c>
      <c r="H145">
        <v>2.3444259999999999</v>
      </c>
      <c r="I145">
        <v>21.709599999999998</v>
      </c>
      <c r="J145">
        <v>16.866499999999998</v>
      </c>
    </row>
    <row r="146" spans="1:10">
      <c r="A146" t="s">
        <v>10</v>
      </c>
      <c r="B146" s="1">
        <f t="shared" si="4"/>
        <v>40585.354420999996</v>
      </c>
      <c r="C146">
        <f t="shared" si="5"/>
        <v>40585.354420999996</v>
      </c>
      <c r="D146">
        <v>42.354421000000002</v>
      </c>
      <c r="E146">
        <v>36</v>
      </c>
      <c r="F146">
        <v>145</v>
      </c>
      <c r="G146">
        <v>7.8757000000000001</v>
      </c>
      <c r="H146">
        <v>2.3290670000000002</v>
      </c>
      <c r="I146">
        <v>21.585699999999999</v>
      </c>
      <c r="J146">
        <v>16.775700000000001</v>
      </c>
    </row>
    <row r="147" spans="1:10">
      <c r="A147" t="s">
        <v>10</v>
      </c>
      <c r="B147" s="1">
        <f t="shared" si="4"/>
        <v>40585.364838000001</v>
      </c>
      <c r="C147">
        <f t="shared" si="5"/>
        <v>40585.364838000001</v>
      </c>
      <c r="D147">
        <v>42.364837999999999</v>
      </c>
      <c r="E147">
        <v>36.25</v>
      </c>
      <c r="F147">
        <v>146</v>
      </c>
      <c r="G147">
        <v>7.8041999999999998</v>
      </c>
      <c r="H147">
        <v>2.2947350000000002</v>
      </c>
      <c r="I147">
        <v>21.280999999999999</v>
      </c>
      <c r="J147">
        <v>16.545500000000001</v>
      </c>
    </row>
    <row r="148" spans="1:10">
      <c r="A148" t="s">
        <v>10</v>
      </c>
      <c r="B148" s="1">
        <f t="shared" si="4"/>
        <v>40585.375254999999</v>
      </c>
      <c r="C148">
        <f t="shared" si="5"/>
        <v>40585.375254999999</v>
      </c>
      <c r="D148">
        <v>42.375255000000003</v>
      </c>
      <c r="E148">
        <v>36.5</v>
      </c>
      <c r="F148">
        <v>147</v>
      </c>
      <c r="G148">
        <v>7.8406000000000002</v>
      </c>
      <c r="H148">
        <v>2.29175</v>
      </c>
      <c r="I148">
        <v>21.2286</v>
      </c>
      <c r="J148">
        <v>16.500299999999999</v>
      </c>
    </row>
    <row r="149" spans="1:10">
      <c r="A149" t="s">
        <v>10</v>
      </c>
      <c r="B149" s="1">
        <f t="shared" si="4"/>
        <v>40585.385670999996</v>
      </c>
      <c r="C149">
        <f t="shared" si="5"/>
        <v>40585.385670999996</v>
      </c>
      <c r="D149">
        <v>42.385671000000002</v>
      </c>
      <c r="E149">
        <v>36.75</v>
      </c>
      <c r="F149">
        <v>148</v>
      </c>
      <c r="G149">
        <v>7.8689999999999998</v>
      </c>
      <c r="H149">
        <v>2.341742</v>
      </c>
      <c r="I149">
        <v>21.718599999999999</v>
      </c>
      <c r="J149">
        <v>16.880400000000002</v>
      </c>
    </row>
    <row r="150" spans="1:10">
      <c r="A150" t="s">
        <v>10</v>
      </c>
      <c r="B150" s="1">
        <f t="shared" si="4"/>
        <v>40585.396088000001</v>
      </c>
      <c r="C150">
        <f t="shared" si="5"/>
        <v>40585.396088000001</v>
      </c>
      <c r="D150">
        <v>42.396087999999999</v>
      </c>
      <c r="E150">
        <v>37</v>
      </c>
      <c r="F150">
        <v>149</v>
      </c>
      <c r="G150">
        <v>7.9391999999999996</v>
      </c>
      <c r="H150">
        <v>2.3724940000000001</v>
      </c>
      <c r="I150">
        <v>21.987100000000002</v>
      </c>
      <c r="J150">
        <v>17.0823</v>
      </c>
    </row>
    <row r="151" spans="1:10">
      <c r="A151" t="s">
        <v>10</v>
      </c>
      <c r="B151" s="1">
        <f t="shared" si="4"/>
        <v>40585.406504999999</v>
      </c>
      <c r="C151">
        <f t="shared" si="5"/>
        <v>40585.406504999999</v>
      </c>
      <c r="D151">
        <v>42.406505000000003</v>
      </c>
      <c r="E151">
        <v>37.25</v>
      </c>
      <c r="F151">
        <v>150</v>
      </c>
      <c r="G151">
        <v>7.8657000000000004</v>
      </c>
      <c r="H151">
        <v>2.3898350000000002</v>
      </c>
      <c r="I151">
        <v>22.209900000000001</v>
      </c>
      <c r="J151">
        <v>17.2653</v>
      </c>
    </row>
    <row r="152" spans="1:10">
      <c r="A152" t="s">
        <v>10</v>
      </c>
      <c r="B152" s="1">
        <f t="shared" si="4"/>
        <v>40585.416920999996</v>
      </c>
      <c r="C152">
        <f t="shared" si="5"/>
        <v>40585.416920999996</v>
      </c>
      <c r="D152">
        <v>42.416921000000002</v>
      </c>
      <c r="E152">
        <v>37.5</v>
      </c>
      <c r="F152">
        <v>151</v>
      </c>
      <c r="G152">
        <v>7.9889000000000001</v>
      </c>
      <c r="H152">
        <v>2.454348</v>
      </c>
      <c r="I152">
        <v>22.787700000000001</v>
      </c>
      <c r="J152">
        <v>17.7027</v>
      </c>
    </row>
    <row r="153" spans="1:10">
      <c r="A153" t="s">
        <v>10</v>
      </c>
      <c r="B153" s="1">
        <f t="shared" si="4"/>
        <v>40585.427338000001</v>
      </c>
      <c r="C153">
        <f t="shared" si="5"/>
        <v>40585.427338000001</v>
      </c>
      <c r="D153">
        <v>42.427337999999999</v>
      </c>
      <c r="E153">
        <v>37.75</v>
      </c>
      <c r="F153">
        <v>152</v>
      </c>
      <c r="G153">
        <v>8.0839999999999996</v>
      </c>
      <c r="H153">
        <v>2.530567</v>
      </c>
      <c r="I153">
        <v>23.5016</v>
      </c>
      <c r="J153">
        <v>18.249600000000001</v>
      </c>
    </row>
    <row r="154" spans="1:10">
      <c r="A154" t="s">
        <v>10</v>
      </c>
      <c r="B154" s="1">
        <f t="shared" si="4"/>
        <v>40585.437754999999</v>
      </c>
      <c r="C154">
        <f t="shared" si="5"/>
        <v>40585.437754999999</v>
      </c>
      <c r="D154">
        <v>42.437755000000003</v>
      </c>
      <c r="E154">
        <v>38</v>
      </c>
      <c r="F154">
        <v>153</v>
      </c>
      <c r="G154">
        <v>8.2574000000000005</v>
      </c>
      <c r="H154">
        <v>2.6863790000000001</v>
      </c>
      <c r="I154">
        <v>24.972799999999999</v>
      </c>
      <c r="J154">
        <v>19.378499999999999</v>
      </c>
    </row>
    <row r="155" spans="1:10">
      <c r="A155" t="s">
        <v>10</v>
      </c>
      <c r="B155" s="1">
        <f t="shared" si="4"/>
        <v>40585.448170999996</v>
      </c>
      <c r="C155">
        <f t="shared" si="5"/>
        <v>40585.448170999996</v>
      </c>
      <c r="D155">
        <v>42.448171000000002</v>
      </c>
      <c r="E155">
        <v>38.25</v>
      </c>
      <c r="F155">
        <v>154</v>
      </c>
      <c r="G155">
        <v>8.2438000000000002</v>
      </c>
      <c r="H155">
        <v>2.6993130000000001</v>
      </c>
      <c r="I155">
        <v>25.114699999999999</v>
      </c>
      <c r="J155">
        <v>19.491299999999999</v>
      </c>
    </row>
    <row r="156" spans="1:10">
      <c r="A156" t="s">
        <v>10</v>
      </c>
      <c r="B156" s="1">
        <f t="shared" si="4"/>
        <v>40585.458588000001</v>
      </c>
      <c r="C156">
        <f t="shared" si="5"/>
        <v>40585.458588000001</v>
      </c>
      <c r="D156">
        <v>42.458587999999999</v>
      </c>
      <c r="E156">
        <v>38.5</v>
      </c>
      <c r="F156">
        <v>155</v>
      </c>
      <c r="G156">
        <v>8.2766000000000002</v>
      </c>
      <c r="H156">
        <v>2.7425269999999999</v>
      </c>
      <c r="I156">
        <v>25.5337</v>
      </c>
      <c r="J156">
        <v>19.814800000000002</v>
      </c>
    </row>
    <row r="157" spans="1:10">
      <c r="A157" t="s">
        <v>10</v>
      </c>
      <c r="B157" s="1">
        <f t="shared" si="4"/>
        <v>40585.469004999999</v>
      </c>
      <c r="C157">
        <f t="shared" si="5"/>
        <v>40585.469004999999</v>
      </c>
      <c r="D157">
        <v>42.469005000000003</v>
      </c>
      <c r="E157">
        <v>38.75</v>
      </c>
      <c r="F157">
        <v>156</v>
      </c>
      <c r="G157">
        <v>8.2920999999999996</v>
      </c>
      <c r="H157">
        <v>2.7579820000000002</v>
      </c>
      <c r="I157">
        <v>25.680800000000001</v>
      </c>
      <c r="J157">
        <v>19.927800000000001</v>
      </c>
    </row>
    <row r="158" spans="1:10">
      <c r="A158" t="s">
        <v>10</v>
      </c>
      <c r="B158" s="1">
        <f t="shared" si="4"/>
        <v>40585.479420999996</v>
      </c>
      <c r="C158">
        <f t="shared" si="5"/>
        <v>40585.479420999996</v>
      </c>
      <c r="D158">
        <v>42.479421000000002</v>
      </c>
      <c r="E158">
        <v>39</v>
      </c>
      <c r="F158">
        <v>157</v>
      </c>
      <c r="G158">
        <v>8.2675000000000001</v>
      </c>
      <c r="H158">
        <v>2.7645949999999999</v>
      </c>
      <c r="I158">
        <v>25.7666</v>
      </c>
      <c r="J158">
        <v>19.998100000000001</v>
      </c>
    </row>
    <row r="159" spans="1:10">
      <c r="A159" t="s">
        <v>10</v>
      </c>
      <c r="B159" s="1">
        <f t="shared" si="4"/>
        <v>40585.489838000001</v>
      </c>
      <c r="C159">
        <f t="shared" si="5"/>
        <v>40585.489838000001</v>
      </c>
      <c r="D159">
        <v>42.489837999999999</v>
      </c>
      <c r="E159">
        <v>39.25</v>
      </c>
      <c r="F159">
        <v>158</v>
      </c>
      <c r="G159">
        <v>8.3887</v>
      </c>
      <c r="H159">
        <v>2.845577</v>
      </c>
      <c r="I159">
        <v>26.5076</v>
      </c>
      <c r="J159">
        <v>20.561800000000002</v>
      </c>
    </row>
    <row r="160" spans="1:10">
      <c r="A160" t="s">
        <v>10</v>
      </c>
      <c r="B160" s="1">
        <f t="shared" si="4"/>
        <v>40585.500254999999</v>
      </c>
      <c r="C160">
        <f t="shared" si="5"/>
        <v>40585.500254999999</v>
      </c>
      <c r="D160">
        <v>42.500255000000003</v>
      </c>
      <c r="E160">
        <v>39.5</v>
      </c>
      <c r="F160">
        <v>159</v>
      </c>
      <c r="G160">
        <v>8.3724000000000007</v>
      </c>
      <c r="H160">
        <v>2.8475160000000002</v>
      </c>
      <c r="I160">
        <v>26.5398</v>
      </c>
      <c r="J160">
        <v>20.589099999999998</v>
      </c>
    </row>
    <row r="161" spans="1:10">
      <c r="A161" t="s">
        <v>10</v>
      </c>
      <c r="B161" s="1">
        <f t="shared" si="4"/>
        <v>40585.510670999996</v>
      </c>
      <c r="C161">
        <f t="shared" si="5"/>
        <v>40585.510670999996</v>
      </c>
      <c r="D161">
        <v>42.510671000000002</v>
      </c>
      <c r="E161">
        <v>39.75</v>
      </c>
      <c r="F161">
        <v>160</v>
      </c>
      <c r="G161">
        <v>8.3985000000000003</v>
      </c>
      <c r="H161">
        <v>2.874336</v>
      </c>
      <c r="I161">
        <v>26.7956</v>
      </c>
      <c r="J161">
        <v>20.785699999999999</v>
      </c>
    </row>
    <row r="162" spans="1:10">
      <c r="A162" t="s">
        <v>10</v>
      </c>
      <c r="B162" s="1">
        <f t="shared" si="4"/>
        <v>40585.521088000001</v>
      </c>
      <c r="C162">
        <f t="shared" si="5"/>
        <v>40585.521088000001</v>
      </c>
      <c r="D162">
        <v>42.521087999999999</v>
      </c>
      <c r="E162">
        <v>40</v>
      </c>
      <c r="F162">
        <v>161</v>
      </c>
      <c r="G162">
        <v>8.4101999999999997</v>
      </c>
      <c r="H162">
        <v>2.8822199999999998</v>
      </c>
      <c r="I162">
        <v>26.867699999999999</v>
      </c>
      <c r="J162">
        <v>20.840499999999999</v>
      </c>
    </row>
    <row r="163" spans="1:10">
      <c r="A163" t="s">
        <v>10</v>
      </c>
      <c r="B163" s="1">
        <f t="shared" si="4"/>
        <v>40585.531504999999</v>
      </c>
      <c r="C163">
        <f t="shared" si="5"/>
        <v>40585.531504999999</v>
      </c>
      <c r="D163">
        <v>42.531505000000003</v>
      </c>
      <c r="E163">
        <v>40.25</v>
      </c>
      <c r="F163">
        <v>162</v>
      </c>
      <c r="G163">
        <v>8.4138000000000002</v>
      </c>
      <c r="H163">
        <v>2.8862839999999998</v>
      </c>
      <c r="I163">
        <v>26.906700000000001</v>
      </c>
      <c r="J163">
        <v>20.8705</v>
      </c>
    </row>
    <row r="164" spans="1:10">
      <c r="A164" t="s">
        <v>10</v>
      </c>
      <c r="B164" s="1">
        <f t="shared" si="4"/>
        <v>40585.541920999996</v>
      </c>
      <c r="C164">
        <f t="shared" si="5"/>
        <v>40585.541920999996</v>
      </c>
      <c r="D164">
        <v>42.541921000000002</v>
      </c>
      <c r="E164">
        <v>40.5</v>
      </c>
      <c r="F164">
        <v>163</v>
      </c>
      <c r="G164">
        <v>8.4368999999999996</v>
      </c>
      <c r="H164">
        <v>2.8965879999999999</v>
      </c>
      <c r="I164">
        <v>26.994900000000001</v>
      </c>
      <c r="J164">
        <v>20.936399999999999</v>
      </c>
    </row>
    <row r="165" spans="1:10">
      <c r="A165" t="s">
        <v>10</v>
      </c>
      <c r="B165" s="1">
        <f t="shared" si="4"/>
        <v>40585.552338000001</v>
      </c>
      <c r="C165">
        <f t="shared" si="5"/>
        <v>40585.552338000001</v>
      </c>
      <c r="D165">
        <v>42.552337999999999</v>
      </c>
      <c r="E165">
        <v>40.75</v>
      </c>
      <c r="F165">
        <v>164</v>
      </c>
      <c r="G165">
        <v>8.4342000000000006</v>
      </c>
      <c r="H165">
        <v>2.8959570000000001</v>
      </c>
      <c r="I165">
        <v>26.990500000000001</v>
      </c>
      <c r="J165">
        <v>20.933299999999999</v>
      </c>
    </row>
    <row r="166" spans="1:10">
      <c r="A166" t="s">
        <v>10</v>
      </c>
      <c r="B166" s="1">
        <f t="shared" si="4"/>
        <v>40585.562754999999</v>
      </c>
      <c r="C166">
        <f t="shared" si="5"/>
        <v>40585.562754999999</v>
      </c>
      <c r="D166">
        <v>42.562755000000003</v>
      </c>
      <c r="E166">
        <v>41</v>
      </c>
      <c r="F166">
        <v>165</v>
      </c>
      <c r="G166">
        <v>8.4281000000000006</v>
      </c>
      <c r="H166">
        <v>2.8932859999999998</v>
      </c>
      <c r="I166">
        <v>26.9678</v>
      </c>
      <c r="J166">
        <v>20.916399999999999</v>
      </c>
    </row>
    <row r="167" spans="1:10">
      <c r="A167" t="s">
        <v>10</v>
      </c>
      <c r="B167" s="1">
        <f t="shared" si="4"/>
        <v>40585.573170999996</v>
      </c>
      <c r="C167">
        <f t="shared" si="5"/>
        <v>40585.573170999996</v>
      </c>
      <c r="D167">
        <v>42.573171000000002</v>
      </c>
      <c r="E167">
        <v>41.25</v>
      </c>
      <c r="F167">
        <v>166</v>
      </c>
      <c r="G167">
        <v>8.3584999999999994</v>
      </c>
      <c r="H167">
        <v>2.8719420000000002</v>
      </c>
      <c r="I167">
        <v>26.801400000000001</v>
      </c>
      <c r="J167">
        <v>20.7956</v>
      </c>
    </row>
    <row r="168" spans="1:10">
      <c r="A168" t="s">
        <v>10</v>
      </c>
      <c r="B168" s="1">
        <f t="shared" si="4"/>
        <v>40585.583588000001</v>
      </c>
      <c r="C168">
        <f t="shared" si="5"/>
        <v>40585.583588000001</v>
      </c>
      <c r="D168">
        <v>42.583587999999999</v>
      </c>
      <c r="E168">
        <v>41.5</v>
      </c>
      <c r="F168">
        <v>167</v>
      </c>
      <c r="G168">
        <v>8.01</v>
      </c>
      <c r="H168">
        <v>2.7545009999999999</v>
      </c>
      <c r="I168">
        <v>25.851900000000001</v>
      </c>
      <c r="J168">
        <v>20.098400000000002</v>
      </c>
    </row>
    <row r="169" spans="1:10">
      <c r="A169" t="s">
        <v>10</v>
      </c>
      <c r="B169" s="1">
        <f t="shared" si="4"/>
        <v>40585.594004999999</v>
      </c>
      <c r="C169">
        <f t="shared" si="5"/>
        <v>40585.594004999999</v>
      </c>
      <c r="D169">
        <v>42.594005000000003</v>
      </c>
      <c r="E169">
        <v>41.75</v>
      </c>
      <c r="F169">
        <v>168</v>
      </c>
      <c r="G169">
        <v>8.0370000000000008</v>
      </c>
      <c r="H169">
        <v>2.7457539999999998</v>
      </c>
      <c r="I169">
        <v>25.741700000000002</v>
      </c>
      <c r="J169">
        <v>20.008700000000001</v>
      </c>
    </row>
    <row r="170" spans="1:10">
      <c r="A170" t="s">
        <v>10</v>
      </c>
      <c r="B170" s="1">
        <f t="shared" si="4"/>
        <v>40585.604420999996</v>
      </c>
      <c r="C170">
        <f t="shared" si="5"/>
        <v>40585.604420999996</v>
      </c>
      <c r="D170">
        <v>42.604421000000002</v>
      </c>
      <c r="E170">
        <v>42</v>
      </c>
      <c r="F170">
        <v>169</v>
      </c>
      <c r="G170">
        <v>7.8989000000000003</v>
      </c>
      <c r="H170">
        <v>2.5580970000000001</v>
      </c>
      <c r="I170">
        <v>23.9084</v>
      </c>
      <c r="J170">
        <v>18.590699999999998</v>
      </c>
    </row>
    <row r="171" spans="1:10">
      <c r="A171" t="s">
        <v>10</v>
      </c>
      <c r="B171" s="1">
        <f t="shared" si="4"/>
        <v>40585.614838000001</v>
      </c>
      <c r="C171">
        <f t="shared" si="5"/>
        <v>40585.614838000001</v>
      </c>
      <c r="D171">
        <v>42.614837999999999</v>
      </c>
      <c r="E171">
        <v>42.25</v>
      </c>
      <c r="F171">
        <v>170</v>
      </c>
      <c r="G171">
        <v>8.1526999999999994</v>
      </c>
      <c r="H171">
        <v>2.626525</v>
      </c>
      <c r="I171">
        <v>24.4343</v>
      </c>
      <c r="J171">
        <v>18.970700000000001</v>
      </c>
    </row>
    <row r="172" spans="1:10">
      <c r="A172" t="s">
        <v>10</v>
      </c>
      <c r="B172" s="1">
        <f t="shared" si="4"/>
        <v>40585.625254999999</v>
      </c>
      <c r="C172">
        <f t="shared" si="5"/>
        <v>40585.625254999999</v>
      </c>
      <c r="D172">
        <v>42.625255000000003</v>
      </c>
      <c r="E172">
        <v>42.5</v>
      </c>
      <c r="F172">
        <v>171</v>
      </c>
      <c r="G172">
        <v>8.2338000000000005</v>
      </c>
      <c r="H172">
        <v>2.7027589999999999</v>
      </c>
      <c r="I172">
        <v>25.1571</v>
      </c>
      <c r="J172">
        <v>19.5258</v>
      </c>
    </row>
    <row r="173" spans="1:10">
      <c r="A173" t="s">
        <v>10</v>
      </c>
      <c r="B173" s="1">
        <f t="shared" si="4"/>
        <v>40585.635670999996</v>
      </c>
      <c r="C173">
        <f t="shared" si="5"/>
        <v>40585.635670999996</v>
      </c>
      <c r="D173">
        <v>42.635671000000002</v>
      </c>
      <c r="E173">
        <v>42.75</v>
      </c>
      <c r="F173">
        <v>172</v>
      </c>
      <c r="G173">
        <v>8.1181000000000001</v>
      </c>
      <c r="H173">
        <v>2.6355710000000001</v>
      </c>
      <c r="I173">
        <v>24.551100000000002</v>
      </c>
      <c r="J173">
        <v>19.066400000000002</v>
      </c>
    </row>
    <row r="174" spans="1:10">
      <c r="A174" t="s">
        <v>10</v>
      </c>
      <c r="B174" s="1">
        <f t="shared" si="4"/>
        <v>40585.646088000001</v>
      </c>
      <c r="C174">
        <f t="shared" si="5"/>
        <v>40585.646088000001</v>
      </c>
      <c r="D174">
        <v>42.646087999999999</v>
      </c>
      <c r="E174">
        <v>43</v>
      </c>
      <c r="F174">
        <v>173</v>
      </c>
      <c r="G174">
        <v>8.0952000000000002</v>
      </c>
      <c r="H174">
        <v>2.6072899999999999</v>
      </c>
      <c r="I174">
        <v>24.2775</v>
      </c>
      <c r="J174">
        <v>18.8553</v>
      </c>
    </row>
    <row r="175" spans="1:10">
      <c r="A175" t="s">
        <v>10</v>
      </c>
      <c r="B175" s="1">
        <f t="shared" si="4"/>
        <v>40585.656504999999</v>
      </c>
      <c r="C175">
        <f t="shared" si="5"/>
        <v>40585.656504999999</v>
      </c>
      <c r="D175">
        <v>42.656505000000003</v>
      </c>
      <c r="E175">
        <v>43.25</v>
      </c>
      <c r="F175">
        <v>174</v>
      </c>
      <c r="G175">
        <v>7.9645999999999999</v>
      </c>
      <c r="H175">
        <v>2.5608330000000001</v>
      </c>
      <c r="I175">
        <v>23.8916</v>
      </c>
      <c r="J175">
        <v>18.569500000000001</v>
      </c>
    </row>
    <row r="176" spans="1:10">
      <c r="A176" t="s">
        <v>10</v>
      </c>
      <c r="B176" s="1">
        <f t="shared" si="4"/>
        <v>40585.666920999996</v>
      </c>
      <c r="C176">
        <f t="shared" si="5"/>
        <v>40585.666920999996</v>
      </c>
      <c r="D176">
        <v>42.666921000000002</v>
      </c>
      <c r="E176">
        <v>43.5</v>
      </c>
      <c r="F176">
        <v>175</v>
      </c>
      <c r="G176">
        <v>7.9724000000000004</v>
      </c>
      <c r="H176">
        <v>2.5688140000000002</v>
      </c>
      <c r="I176">
        <v>23.968</v>
      </c>
      <c r="J176">
        <v>18.628399999999999</v>
      </c>
    </row>
    <row r="177" spans="1:10">
      <c r="A177" t="s">
        <v>10</v>
      </c>
      <c r="B177" s="1">
        <f t="shared" si="4"/>
        <v>40585.677338000001</v>
      </c>
      <c r="C177">
        <f t="shared" si="5"/>
        <v>40585.677338000001</v>
      </c>
      <c r="D177">
        <v>42.677337999999999</v>
      </c>
      <c r="E177">
        <v>43.75</v>
      </c>
      <c r="F177">
        <v>176</v>
      </c>
      <c r="G177">
        <v>8.0052000000000003</v>
      </c>
      <c r="H177">
        <v>2.578287</v>
      </c>
      <c r="I177">
        <v>24.0426</v>
      </c>
      <c r="J177">
        <v>18.6828</v>
      </c>
    </row>
    <row r="178" spans="1:10">
      <c r="A178" t="s">
        <v>10</v>
      </c>
      <c r="B178" s="1">
        <f t="shared" si="4"/>
        <v>40585.687754999999</v>
      </c>
      <c r="C178">
        <f t="shared" si="5"/>
        <v>40585.687754999999</v>
      </c>
      <c r="D178">
        <v>42.687755000000003</v>
      </c>
      <c r="E178">
        <v>44</v>
      </c>
      <c r="F178">
        <v>177</v>
      </c>
      <c r="G178">
        <v>8.0056999999999992</v>
      </c>
      <c r="H178">
        <v>2.5852499999999998</v>
      </c>
      <c r="I178">
        <v>24.113600000000002</v>
      </c>
      <c r="J178">
        <v>18.738199999999999</v>
      </c>
    </row>
    <row r="179" spans="1:10">
      <c r="A179" t="s">
        <v>10</v>
      </c>
      <c r="B179" s="1">
        <f t="shared" si="4"/>
        <v>40585.698170999996</v>
      </c>
      <c r="C179">
        <f t="shared" si="5"/>
        <v>40585.698170999996</v>
      </c>
      <c r="D179">
        <v>42.698171000000002</v>
      </c>
      <c r="E179">
        <v>44.25</v>
      </c>
      <c r="F179">
        <v>178</v>
      </c>
      <c r="G179">
        <v>8.0261999999999993</v>
      </c>
      <c r="H179">
        <v>2.5771299999999999</v>
      </c>
      <c r="I179">
        <v>24.016300000000001</v>
      </c>
      <c r="J179">
        <v>18.659600000000001</v>
      </c>
    </row>
    <row r="180" spans="1:10">
      <c r="A180" t="s">
        <v>10</v>
      </c>
      <c r="B180" s="1">
        <f t="shared" si="4"/>
        <v>40585.708588000001</v>
      </c>
      <c r="C180">
        <f t="shared" si="5"/>
        <v>40585.708588000001</v>
      </c>
      <c r="D180">
        <v>42.708587999999999</v>
      </c>
      <c r="E180">
        <v>44.5</v>
      </c>
      <c r="F180">
        <v>179</v>
      </c>
      <c r="G180">
        <v>8</v>
      </c>
      <c r="H180">
        <v>2.5520710000000002</v>
      </c>
      <c r="I180">
        <v>23.777799999999999</v>
      </c>
      <c r="J180">
        <v>18.476099999999999</v>
      </c>
    </row>
    <row r="181" spans="1:10">
      <c r="A181" t="s">
        <v>10</v>
      </c>
      <c r="B181" s="1">
        <f t="shared" si="4"/>
        <v>40585.719004999999</v>
      </c>
      <c r="C181">
        <f t="shared" si="5"/>
        <v>40585.719004999999</v>
      </c>
      <c r="D181">
        <v>42.719005000000003</v>
      </c>
      <c r="E181">
        <v>44.75</v>
      </c>
      <c r="F181">
        <v>180</v>
      </c>
      <c r="G181">
        <v>7.9687999999999999</v>
      </c>
      <c r="H181">
        <v>2.4997609999999999</v>
      </c>
      <c r="I181">
        <v>23.263999999999999</v>
      </c>
      <c r="J181">
        <v>18.0779</v>
      </c>
    </row>
    <row r="182" spans="1:10">
      <c r="A182" t="s">
        <v>10</v>
      </c>
      <c r="B182" s="1">
        <f t="shared" si="4"/>
        <v>40585.729420999996</v>
      </c>
      <c r="C182">
        <f t="shared" si="5"/>
        <v>40585.729420999996</v>
      </c>
      <c r="D182">
        <v>42.729421000000002</v>
      </c>
      <c r="E182">
        <v>45</v>
      </c>
      <c r="F182">
        <v>181</v>
      </c>
      <c r="G182">
        <v>7.8173000000000004</v>
      </c>
      <c r="H182">
        <v>2.3948360000000002</v>
      </c>
      <c r="I182">
        <v>22.291599999999999</v>
      </c>
      <c r="J182">
        <v>17.335000000000001</v>
      </c>
    </row>
    <row r="183" spans="1:10">
      <c r="A183" t="s">
        <v>10</v>
      </c>
      <c r="B183" s="1">
        <f t="shared" si="4"/>
        <v>40585.739838000001</v>
      </c>
      <c r="C183">
        <f t="shared" si="5"/>
        <v>40585.739838000001</v>
      </c>
      <c r="D183">
        <v>42.739837999999999</v>
      </c>
      <c r="E183">
        <v>45.25</v>
      </c>
      <c r="F183">
        <v>182</v>
      </c>
      <c r="G183">
        <v>7.6322000000000001</v>
      </c>
      <c r="H183">
        <v>2.2669700000000002</v>
      </c>
      <c r="I183">
        <v>21.103000000000002</v>
      </c>
      <c r="J183">
        <v>16.425699999999999</v>
      </c>
    </row>
    <row r="184" spans="1:10">
      <c r="A184" t="s">
        <v>10</v>
      </c>
      <c r="B184" s="1">
        <f t="shared" si="4"/>
        <v>40585.750254999999</v>
      </c>
      <c r="C184">
        <f t="shared" si="5"/>
        <v>40585.750254999999</v>
      </c>
      <c r="D184">
        <v>42.750255000000003</v>
      </c>
      <c r="E184">
        <v>45.5</v>
      </c>
      <c r="F184">
        <v>183</v>
      </c>
      <c r="G184">
        <v>7.4894999999999996</v>
      </c>
      <c r="H184">
        <v>2.2216320000000001</v>
      </c>
      <c r="I184">
        <v>20.726500000000001</v>
      </c>
      <c r="J184">
        <v>16.146699999999999</v>
      </c>
    </row>
    <row r="185" spans="1:10">
      <c r="A185" t="s">
        <v>10</v>
      </c>
      <c r="B185" s="1">
        <f t="shared" si="4"/>
        <v>40585.760670999996</v>
      </c>
      <c r="C185">
        <f t="shared" si="5"/>
        <v>40585.760670999996</v>
      </c>
      <c r="D185">
        <v>42.760671000000002</v>
      </c>
      <c r="E185">
        <v>45.75</v>
      </c>
      <c r="F185">
        <v>184</v>
      </c>
      <c r="G185">
        <v>7.3891999999999998</v>
      </c>
      <c r="H185">
        <v>2.1932610000000001</v>
      </c>
      <c r="I185">
        <v>20.496300000000002</v>
      </c>
      <c r="J185">
        <v>15.9772</v>
      </c>
    </row>
    <row r="186" spans="1:10">
      <c r="A186" t="s">
        <v>10</v>
      </c>
      <c r="B186" s="1">
        <f t="shared" si="4"/>
        <v>40585.771088000001</v>
      </c>
      <c r="C186">
        <f t="shared" si="5"/>
        <v>40585.771088000001</v>
      </c>
      <c r="D186">
        <v>42.771087999999999</v>
      </c>
      <c r="E186">
        <v>46</v>
      </c>
      <c r="F186">
        <v>185</v>
      </c>
      <c r="G186">
        <v>7.3887</v>
      </c>
      <c r="H186">
        <v>2.1924250000000001</v>
      </c>
      <c r="I186">
        <v>20.488099999999999</v>
      </c>
      <c r="J186">
        <v>15.970800000000001</v>
      </c>
    </row>
    <row r="187" spans="1:10">
      <c r="A187" t="s">
        <v>10</v>
      </c>
      <c r="B187" s="1">
        <f t="shared" si="4"/>
        <v>40585.781504999999</v>
      </c>
      <c r="C187">
        <f t="shared" si="5"/>
        <v>40585.781504999999</v>
      </c>
      <c r="D187">
        <v>42.781505000000003</v>
      </c>
      <c r="E187">
        <v>46.25</v>
      </c>
      <c r="F187">
        <v>186</v>
      </c>
      <c r="G187">
        <v>7.5594000000000001</v>
      </c>
      <c r="H187">
        <v>2.236926</v>
      </c>
      <c r="I187">
        <v>20.840800000000002</v>
      </c>
      <c r="J187">
        <v>16.2285</v>
      </c>
    </row>
    <row r="188" spans="1:10">
      <c r="A188" t="s">
        <v>10</v>
      </c>
      <c r="B188" s="1">
        <f t="shared" si="4"/>
        <v>40585.791920999996</v>
      </c>
      <c r="C188">
        <f t="shared" si="5"/>
        <v>40585.791920999996</v>
      </c>
      <c r="D188">
        <v>42.791921000000002</v>
      </c>
      <c r="E188">
        <v>46.5</v>
      </c>
      <c r="F188">
        <v>187</v>
      </c>
      <c r="G188">
        <v>7.5907999999999998</v>
      </c>
      <c r="H188">
        <v>2.2563909999999998</v>
      </c>
      <c r="I188">
        <v>21.020299999999999</v>
      </c>
      <c r="J188">
        <v>16.365600000000001</v>
      </c>
    </row>
    <row r="189" spans="1:10">
      <c r="A189" t="s">
        <v>10</v>
      </c>
      <c r="B189" s="1">
        <f t="shared" si="4"/>
        <v>40585.802338000001</v>
      </c>
      <c r="C189">
        <f t="shared" si="5"/>
        <v>40585.802338000001</v>
      </c>
      <c r="D189">
        <v>42.802337999999999</v>
      </c>
      <c r="E189">
        <v>46.75</v>
      </c>
      <c r="F189">
        <v>188</v>
      </c>
      <c r="G189">
        <v>7.6407999999999996</v>
      </c>
      <c r="H189">
        <v>2.2489349999999999</v>
      </c>
      <c r="I189">
        <v>20.914300000000001</v>
      </c>
      <c r="J189">
        <v>16.276900000000001</v>
      </c>
    </row>
    <row r="190" spans="1:10">
      <c r="A190" t="s">
        <v>10</v>
      </c>
      <c r="B190" s="1">
        <f t="shared" si="4"/>
        <v>40585.812754999999</v>
      </c>
      <c r="C190">
        <f t="shared" si="5"/>
        <v>40585.812754999999</v>
      </c>
      <c r="D190">
        <v>42.812755000000003</v>
      </c>
      <c r="E190">
        <v>47</v>
      </c>
      <c r="F190">
        <v>189</v>
      </c>
      <c r="G190">
        <v>7.7194000000000003</v>
      </c>
      <c r="H190">
        <v>2.2900749999999999</v>
      </c>
      <c r="I190">
        <v>21.285399999999999</v>
      </c>
      <c r="J190">
        <v>16.558599999999998</v>
      </c>
    </row>
    <row r="191" spans="1:10">
      <c r="A191" t="s">
        <v>10</v>
      </c>
      <c r="B191" s="1">
        <f t="shared" si="4"/>
        <v>40585.823170999996</v>
      </c>
      <c r="C191">
        <f t="shared" si="5"/>
        <v>40585.823170999996</v>
      </c>
      <c r="D191">
        <v>42.823171000000002</v>
      </c>
      <c r="E191">
        <v>47.25</v>
      </c>
      <c r="F191">
        <v>190</v>
      </c>
      <c r="G191">
        <v>7.7568999999999999</v>
      </c>
      <c r="H191">
        <v>2.2786659999999999</v>
      </c>
      <c r="I191">
        <v>21.146599999999999</v>
      </c>
      <c r="J191">
        <v>16.445699999999999</v>
      </c>
    </row>
    <row r="192" spans="1:10">
      <c r="A192" t="s">
        <v>10</v>
      </c>
      <c r="B192" s="1">
        <f t="shared" si="4"/>
        <v>40585.833588000001</v>
      </c>
      <c r="C192">
        <f t="shared" si="5"/>
        <v>40585.833588000001</v>
      </c>
      <c r="D192">
        <v>42.833587999999999</v>
      </c>
      <c r="E192">
        <v>47.5</v>
      </c>
      <c r="F192">
        <v>191</v>
      </c>
      <c r="G192">
        <v>7.7728000000000002</v>
      </c>
      <c r="H192">
        <v>2.2438630000000002</v>
      </c>
      <c r="I192">
        <v>20.783899999999999</v>
      </c>
      <c r="J192">
        <v>16.16</v>
      </c>
    </row>
    <row r="193" spans="1:10">
      <c r="A193" t="s">
        <v>10</v>
      </c>
      <c r="B193" s="1">
        <f t="shared" si="4"/>
        <v>40585.844004999999</v>
      </c>
      <c r="C193">
        <f t="shared" si="5"/>
        <v>40585.844004999999</v>
      </c>
      <c r="D193">
        <v>42.844005000000003</v>
      </c>
      <c r="E193">
        <v>47.75</v>
      </c>
      <c r="F193">
        <v>192</v>
      </c>
      <c r="G193">
        <v>7.8083999999999998</v>
      </c>
      <c r="H193">
        <v>2.244065</v>
      </c>
      <c r="I193">
        <v>20.764800000000001</v>
      </c>
      <c r="J193">
        <v>16.140999999999998</v>
      </c>
    </row>
    <row r="194" spans="1:10">
      <c r="A194" t="s">
        <v>10</v>
      </c>
      <c r="B194" s="1">
        <f t="shared" si="4"/>
        <v>40585.854420999996</v>
      </c>
      <c r="C194">
        <f t="shared" si="5"/>
        <v>40585.854420999996</v>
      </c>
      <c r="D194">
        <v>42.854421000000002</v>
      </c>
      <c r="E194">
        <v>48</v>
      </c>
      <c r="F194">
        <v>193</v>
      </c>
      <c r="G194">
        <v>7.8270999999999997</v>
      </c>
      <c r="H194">
        <v>2.250632</v>
      </c>
      <c r="I194">
        <v>20.8202</v>
      </c>
      <c r="J194">
        <v>16.182200000000002</v>
      </c>
    </row>
    <row r="195" spans="1:10">
      <c r="A195" t="s">
        <v>10</v>
      </c>
      <c r="B195" s="1">
        <f t="shared" ref="B195:B258" si="6">C195</f>
        <v>40585.864838000001</v>
      </c>
      <c r="C195">
        <f t="shared" ref="C195:C258" si="7">40543+D195</f>
        <v>40585.864838000001</v>
      </c>
      <c r="D195">
        <v>42.864837999999999</v>
      </c>
      <c r="E195">
        <v>48.25</v>
      </c>
      <c r="F195">
        <v>194</v>
      </c>
      <c r="G195">
        <v>7.8250000000000002</v>
      </c>
      <c r="H195">
        <v>2.3016740000000002</v>
      </c>
      <c r="I195">
        <v>21.338799999999999</v>
      </c>
      <c r="J195">
        <v>16.5883</v>
      </c>
    </row>
    <row r="196" spans="1:10">
      <c r="A196" t="s">
        <v>10</v>
      </c>
      <c r="B196" s="1">
        <f t="shared" si="6"/>
        <v>40585.875254999999</v>
      </c>
      <c r="C196">
        <f t="shared" si="7"/>
        <v>40585.875254999999</v>
      </c>
      <c r="D196">
        <v>42.875255000000003</v>
      </c>
      <c r="E196">
        <v>48.5</v>
      </c>
      <c r="F196">
        <v>195</v>
      </c>
      <c r="G196">
        <v>7.8118999999999996</v>
      </c>
      <c r="H196">
        <v>2.2966169999999999</v>
      </c>
      <c r="I196">
        <v>21.295400000000001</v>
      </c>
      <c r="J196">
        <v>16.555900000000001</v>
      </c>
    </row>
    <row r="197" spans="1:10">
      <c r="A197" t="s">
        <v>10</v>
      </c>
      <c r="B197" s="1">
        <f t="shared" si="6"/>
        <v>40585.885670999996</v>
      </c>
      <c r="C197">
        <f t="shared" si="7"/>
        <v>40585.885670999996</v>
      </c>
      <c r="D197">
        <v>42.885671000000002</v>
      </c>
      <c r="E197">
        <v>48.75</v>
      </c>
      <c r="F197">
        <v>196</v>
      </c>
      <c r="G197">
        <v>7.7651000000000003</v>
      </c>
      <c r="H197">
        <v>2.28138</v>
      </c>
      <c r="I197">
        <v>21.1691</v>
      </c>
      <c r="J197">
        <v>16.462399999999999</v>
      </c>
    </row>
    <row r="198" spans="1:10">
      <c r="A198" t="s">
        <v>10</v>
      </c>
      <c r="B198" s="1">
        <f t="shared" si="6"/>
        <v>40585.896088000001</v>
      </c>
      <c r="C198">
        <f t="shared" si="7"/>
        <v>40585.896088000001</v>
      </c>
      <c r="D198">
        <v>42.896087999999999</v>
      </c>
      <c r="E198">
        <v>49</v>
      </c>
      <c r="F198">
        <v>197</v>
      </c>
      <c r="G198">
        <v>7.7759999999999998</v>
      </c>
      <c r="H198">
        <v>2.27773</v>
      </c>
      <c r="I198">
        <v>21.125499999999999</v>
      </c>
      <c r="J198">
        <v>16.427</v>
      </c>
    </row>
    <row r="199" spans="1:10">
      <c r="A199" t="s">
        <v>10</v>
      </c>
      <c r="B199" s="1">
        <f t="shared" si="6"/>
        <v>40585.906504999999</v>
      </c>
      <c r="C199">
        <f t="shared" si="7"/>
        <v>40585.906504999999</v>
      </c>
      <c r="D199">
        <v>42.906505000000003</v>
      </c>
      <c r="E199">
        <v>49.25</v>
      </c>
      <c r="F199">
        <v>198</v>
      </c>
      <c r="G199">
        <v>7.7919999999999998</v>
      </c>
      <c r="H199">
        <v>2.2322609999999998</v>
      </c>
      <c r="I199">
        <v>20.655000000000001</v>
      </c>
      <c r="J199">
        <v>16.056899999999999</v>
      </c>
    </row>
    <row r="200" spans="1:10">
      <c r="A200" t="s">
        <v>10</v>
      </c>
      <c r="B200" s="1">
        <f t="shared" si="6"/>
        <v>40585.916920999996</v>
      </c>
      <c r="C200">
        <f t="shared" si="7"/>
        <v>40585.916920999996</v>
      </c>
      <c r="D200">
        <v>42.916921000000002</v>
      </c>
      <c r="E200">
        <v>49.5</v>
      </c>
      <c r="F200">
        <v>199</v>
      </c>
      <c r="G200">
        <v>7.8074000000000003</v>
      </c>
      <c r="H200">
        <v>2.2449249999999998</v>
      </c>
      <c r="I200">
        <v>20.774100000000001</v>
      </c>
      <c r="J200">
        <v>16.148399999999999</v>
      </c>
    </row>
    <row r="201" spans="1:10">
      <c r="A201" t="s">
        <v>10</v>
      </c>
      <c r="B201" s="1">
        <f t="shared" si="6"/>
        <v>40585.927338000001</v>
      </c>
      <c r="C201">
        <f t="shared" si="7"/>
        <v>40585.927338000001</v>
      </c>
      <c r="D201">
        <v>42.927337999999999</v>
      </c>
      <c r="E201">
        <v>49.75</v>
      </c>
      <c r="F201">
        <v>200</v>
      </c>
      <c r="G201">
        <v>7.8132000000000001</v>
      </c>
      <c r="H201">
        <v>2.2261760000000002</v>
      </c>
      <c r="I201">
        <v>20.5809</v>
      </c>
      <c r="J201">
        <v>15.996600000000001</v>
      </c>
    </row>
    <row r="202" spans="1:10">
      <c r="A202" t="s">
        <v>10</v>
      </c>
      <c r="B202" s="1">
        <f t="shared" si="6"/>
        <v>40585.937754999999</v>
      </c>
      <c r="C202">
        <f t="shared" si="7"/>
        <v>40585.937754999999</v>
      </c>
      <c r="D202">
        <v>42.937755000000003</v>
      </c>
      <c r="E202">
        <v>50</v>
      </c>
      <c r="F202">
        <v>201</v>
      </c>
      <c r="G202">
        <v>7.8097000000000003</v>
      </c>
      <c r="H202">
        <v>2.2170160000000001</v>
      </c>
      <c r="I202">
        <v>20.490300000000001</v>
      </c>
      <c r="J202">
        <v>15.9261</v>
      </c>
    </row>
    <row r="203" spans="1:10">
      <c r="A203" t="s">
        <v>10</v>
      </c>
      <c r="B203" s="1">
        <f t="shared" si="6"/>
        <v>40585.948170999996</v>
      </c>
      <c r="C203">
        <f t="shared" si="7"/>
        <v>40585.948170999996</v>
      </c>
      <c r="D203">
        <v>42.948171000000002</v>
      </c>
      <c r="E203">
        <v>50.25</v>
      </c>
      <c r="F203">
        <v>202</v>
      </c>
      <c r="G203">
        <v>7.8178999999999998</v>
      </c>
      <c r="H203">
        <v>2.2156639999999999</v>
      </c>
      <c r="I203">
        <v>20.471900000000002</v>
      </c>
      <c r="J203">
        <v>15.9108</v>
      </c>
    </row>
    <row r="204" spans="1:10">
      <c r="A204" t="s">
        <v>10</v>
      </c>
      <c r="B204" s="1">
        <f t="shared" si="6"/>
        <v>40585.958588000001</v>
      </c>
      <c r="C204">
        <f t="shared" si="7"/>
        <v>40585.958588000001</v>
      </c>
      <c r="D204">
        <v>42.958587999999999</v>
      </c>
      <c r="E204">
        <v>50.5</v>
      </c>
      <c r="F204">
        <v>203</v>
      </c>
      <c r="G204">
        <v>7.8813000000000004</v>
      </c>
      <c r="H204">
        <v>2.3104680000000002</v>
      </c>
      <c r="I204">
        <v>21.393599999999999</v>
      </c>
      <c r="J204">
        <v>16.624700000000001</v>
      </c>
    </row>
    <row r="205" spans="1:10">
      <c r="A205" t="s">
        <v>10</v>
      </c>
      <c r="B205" s="1">
        <f t="shared" si="6"/>
        <v>40585.969004999999</v>
      </c>
      <c r="C205">
        <f t="shared" si="7"/>
        <v>40585.969004999999</v>
      </c>
      <c r="D205">
        <v>42.969005000000003</v>
      </c>
      <c r="E205">
        <v>50.75</v>
      </c>
      <c r="F205">
        <v>204</v>
      </c>
      <c r="G205">
        <v>7.8929999999999998</v>
      </c>
      <c r="H205">
        <v>2.3366090000000002</v>
      </c>
      <c r="I205">
        <v>21.651599999999998</v>
      </c>
      <c r="J205">
        <v>16.825199999999999</v>
      </c>
    </row>
    <row r="206" spans="1:10">
      <c r="A206" t="s">
        <v>10</v>
      </c>
      <c r="B206" s="1">
        <f t="shared" si="6"/>
        <v>40585.979420999996</v>
      </c>
      <c r="C206">
        <f t="shared" si="7"/>
        <v>40585.979420999996</v>
      </c>
      <c r="D206">
        <v>42.979421000000002</v>
      </c>
      <c r="E206">
        <v>51</v>
      </c>
      <c r="F206">
        <v>205</v>
      </c>
      <c r="G206">
        <v>7.8944999999999999</v>
      </c>
      <c r="H206">
        <v>2.3323179999999999</v>
      </c>
      <c r="I206">
        <v>21.607099999999999</v>
      </c>
      <c r="J206">
        <v>16.790199999999999</v>
      </c>
    </row>
    <row r="207" spans="1:10">
      <c r="A207" t="s">
        <v>10</v>
      </c>
      <c r="B207" s="1">
        <f t="shared" si="6"/>
        <v>40585.989838000001</v>
      </c>
      <c r="C207">
        <f t="shared" si="7"/>
        <v>40585.989838000001</v>
      </c>
      <c r="D207">
        <v>42.989837999999999</v>
      </c>
      <c r="E207">
        <v>51.25</v>
      </c>
      <c r="F207">
        <v>206</v>
      </c>
      <c r="G207">
        <v>7.8719000000000001</v>
      </c>
      <c r="H207">
        <v>2.3218220000000001</v>
      </c>
      <c r="I207">
        <v>21.514500000000002</v>
      </c>
      <c r="J207">
        <v>16.720400000000001</v>
      </c>
    </row>
    <row r="208" spans="1:10">
      <c r="A208" t="s">
        <v>10</v>
      </c>
      <c r="B208" s="1">
        <f t="shared" si="6"/>
        <v>40586.000254999999</v>
      </c>
      <c r="C208">
        <f t="shared" si="7"/>
        <v>40586.000254999999</v>
      </c>
      <c r="D208">
        <v>43.000255000000003</v>
      </c>
      <c r="E208">
        <v>51.5</v>
      </c>
      <c r="F208">
        <v>207</v>
      </c>
      <c r="G208">
        <v>7.8604000000000003</v>
      </c>
      <c r="H208">
        <v>2.3396699999999999</v>
      </c>
      <c r="I208">
        <v>21.7028</v>
      </c>
      <c r="J208">
        <v>16.8691</v>
      </c>
    </row>
    <row r="209" spans="1:10">
      <c r="A209" t="s">
        <v>10</v>
      </c>
      <c r="B209" s="1">
        <f t="shared" si="6"/>
        <v>40586.010670999996</v>
      </c>
      <c r="C209">
        <f t="shared" si="7"/>
        <v>40586.010670999996</v>
      </c>
      <c r="D209">
        <v>43.010671000000002</v>
      </c>
      <c r="E209">
        <v>51.75</v>
      </c>
      <c r="F209">
        <v>208</v>
      </c>
      <c r="G209">
        <v>7.8596000000000004</v>
      </c>
      <c r="H209">
        <v>2.3401529999999999</v>
      </c>
      <c r="I209">
        <v>21.708300000000001</v>
      </c>
      <c r="J209">
        <v>16.8735</v>
      </c>
    </row>
    <row r="210" spans="1:10">
      <c r="A210" t="s">
        <v>10</v>
      </c>
      <c r="B210" s="1">
        <f t="shared" si="6"/>
        <v>40586.021088000001</v>
      </c>
      <c r="C210">
        <f t="shared" si="7"/>
        <v>40586.021088000001</v>
      </c>
      <c r="D210">
        <v>43.021087999999999</v>
      </c>
      <c r="E210">
        <v>52</v>
      </c>
      <c r="F210">
        <v>209</v>
      </c>
      <c r="G210">
        <v>7.8907999999999996</v>
      </c>
      <c r="H210">
        <v>2.3928639999999999</v>
      </c>
      <c r="I210">
        <v>22.224699999999999</v>
      </c>
      <c r="J210">
        <v>17.273900000000001</v>
      </c>
    </row>
    <row r="211" spans="1:10">
      <c r="A211" t="s">
        <v>10</v>
      </c>
      <c r="B211" s="1">
        <f t="shared" si="6"/>
        <v>40586.031504999999</v>
      </c>
      <c r="C211">
        <f t="shared" si="7"/>
        <v>40586.031504999999</v>
      </c>
      <c r="D211">
        <v>43.031505000000003</v>
      </c>
      <c r="E211">
        <v>52.25</v>
      </c>
      <c r="F211">
        <v>210</v>
      </c>
      <c r="G211">
        <v>7.9324000000000003</v>
      </c>
      <c r="H211">
        <v>2.4465940000000002</v>
      </c>
      <c r="I211">
        <v>22.7454</v>
      </c>
      <c r="J211">
        <v>17.676400000000001</v>
      </c>
    </row>
    <row r="212" spans="1:10">
      <c r="A212" t="s">
        <v>10</v>
      </c>
      <c r="B212" s="1">
        <f t="shared" si="6"/>
        <v>40586.041920999996</v>
      </c>
      <c r="C212">
        <f t="shared" si="7"/>
        <v>40586.041920999996</v>
      </c>
      <c r="D212">
        <v>43.041921000000002</v>
      </c>
      <c r="E212">
        <v>52.5</v>
      </c>
      <c r="F212">
        <v>211</v>
      </c>
      <c r="G212">
        <v>7.9465000000000003</v>
      </c>
      <c r="H212">
        <v>2.4378739999999999</v>
      </c>
      <c r="I212">
        <v>22.647400000000001</v>
      </c>
      <c r="J212">
        <v>17.598099999999999</v>
      </c>
    </row>
    <row r="213" spans="1:10">
      <c r="A213" t="s">
        <v>10</v>
      </c>
      <c r="B213" s="1">
        <f t="shared" si="6"/>
        <v>40586.052338000001</v>
      </c>
      <c r="C213">
        <f t="shared" si="7"/>
        <v>40586.052338000001</v>
      </c>
      <c r="D213">
        <v>43.052337999999999</v>
      </c>
      <c r="E213">
        <v>52.75</v>
      </c>
      <c r="F213">
        <v>212</v>
      </c>
      <c r="G213">
        <v>8.0335999999999999</v>
      </c>
      <c r="H213">
        <v>2.503117</v>
      </c>
      <c r="I213">
        <v>23.255299999999998</v>
      </c>
      <c r="J213">
        <v>18.063199999999998</v>
      </c>
    </row>
    <row r="214" spans="1:10">
      <c r="A214" t="s">
        <v>10</v>
      </c>
      <c r="B214" s="1">
        <f t="shared" si="6"/>
        <v>40586.062754999999</v>
      </c>
      <c r="C214">
        <f t="shared" si="7"/>
        <v>40586.062754999999</v>
      </c>
      <c r="D214">
        <v>43.062755000000003</v>
      </c>
      <c r="E214">
        <v>53</v>
      </c>
      <c r="F214">
        <v>213</v>
      </c>
      <c r="G214">
        <v>8.0275999999999996</v>
      </c>
      <c r="H214">
        <v>2.4914610000000001</v>
      </c>
      <c r="I214">
        <v>23.140499999999999</v>
      </c>
      <c r="J214">
        <v>17.974</v>
      </c>
    </row>
    <row r="215" spans="1:10">
      <c r="A215" t="s">
        <v>10</v>
      </c>
      <c r="B215" s="1">
        <f t="shared" si="6"/>
        <v>40586.073170999996</v>
      </c>
      <c r="C215">
        <f t="shared" si="7"/>
        <v>40586.073170999996</v>
      </c>
      <c r="D215">
        <v>43.073171000000002</v>
      </c>
      <c r="E215">
        <v>53.25</v>
      </c>
      <c r="F215">
        <v>214</v>
      </c>
      <c r="G215">
        <v>8.0389999999999997</v>
      </c>
      <c r="H215">
        <v>2.5132829999999999</v>
      </c>
      <c r="I215">
        <v>23.355399999999999</v>
      </c>
      <c r="J215">
        <v>18.140799999999999</v>
      </c>
    </row>
    <row r="216" spans="1:10">
      <c r="A216" t="s">
        <v>10</v>
      </c>
      <c r="B216" s="1">
        <f t="shared" si="6"/>
        <v>40586.083588000001</v>
      </c>
      <c r="C216">
        <f t="shared" si="7"/>
        <v>40586.083588000001</v>
      </c>
      <c r="D216">
        <v>43.083587999999999</v>
      </c>
      <c r="E216">
        <v>53.5</v>
      </c>
      <c r="F216">
        <v>215</v>
      </c>
      <c r="G216">
        <v>8.0055999999999994</v>
      </c>
      <c r="H216">
        <v>2.4814799999999999</v>
      </c>
      <c r="I216">
        <v>23.0532</v>
      </c>
      <c r="J216">
        <v>17.9085</v>
      </c>
    </row>
    <row r="217" spans="1:10">
      <c r="A217" t="s">
        <v>10</v>
      </c>
      <c r="B217" s="1">
        <f t="shared" si="6"/>
        <v>40586.094004999999</v>
      </c>
      <c r="C217">
        <f t="shared" si="7"/>
        <v>40586.094004999999</v>
      </c>
      <c r="D217">
        <v>43.094005000000003</v>
      </c>
      <c r="E217">
        <v>53.75</v>
      </c>
      <c r="F217">
        <v>216</v>
      </c>
      <c r="G217">
        <v>7.9946000000000002</v>
      </c>
      <c r="H217">
        <v>2.4594360000000002</v>
      </c>
      <c r="I217">
        <v>22.835899999999999</v>
      </c>
      <c r="J217">
        <v>17.739699999999999</v>
      </c>
    </row>
    <row r="218" spans="1:10">
      <c r="A218" t="s">
        <v>10</v>
      </c>
      <c r="B218" s="1">
        <f t="shared" si="6"/>
        <v>40586.104420999996</v>
      </c>
      <c r="C218">
        <f t="shared" si="7"/>
        <v>40586.104420999996</v>
      </c>
      <c r="D218">
        <v>43.104421000000002</v>
      </c>
      <c r="E218">
        <v>54</v>
      </c>
      <c r="F218">
        <v>217</v>
      </c>
      <c r="G218">
        <v>7.9687999999999999</v>
      </c>
      <c r="H218">
        <v>2.4268450000000001</v>
      </c>
      <c r="I218">
        <v>22.520800000000001</v>
      </c>
      <c r="J218">
        <v>17.496300000000002</v>
      </c>
    </row>
    <row r="219" spans="1:10">
      <c r="A219" t="s">
        <v>10</v>
      </c>
      <c r="B219" s="1">
        <f t="shared" si="6"/>
        <v>40586.114838000001</v>
      </c>
      <c r="C219">
        <f t="shared" si="7"/>
        <v>40586.114838000001</v>
      </c>
      <c r="D219">
        <v>43.114837999999999</v>
      </c>
      <c r="E219">
        <v>54.25</v>
      </c>
      <c r="F219">
        <v>218</v>
      </c>
      <c r="G219">
        <v>7.9458000000000002</v>
      </c>
      <c r="H219">
        <v>2.4052060000000002</v>
      </c>
      <c r="I219">
        <v>22.315300000000001</v>
      </c>
      <c r="J219">
        <v>17.3383</v>
      </c>
    </row>
    <row r="220" spans="1:10">
      <c r="A220" t="s">
        <v>10</v>
      </c>
      <c r="B220" s="1">
        <f t="shared" si="6"/>
        <v>40586.125254999999</v>
      </c>
      <c r="C220">
        <f t="shared" si="7"/>
        <v>40586.125254999999</v>
      </c>
      <c r="D220">
        <v>43.125255000000003</v>
      </c>
      <c r="E220">
        <v>54.5</v>
      </c>
      <c r="F220">
        <v>219</v>
      </c>
      <c r="G220">
        <v>7.9222999999999999</v>
      </c>
      <c r="H220">
        <v>2.3866559999999999</v>
      </c>
      <c r="I220">
        <v>22.1417</v>
      </c>
      <c r="J220">
        <v>17.205200000000001</v>
      </c>
    </row>
    <row r="221" spans="1:10">
      <c r="A221" t="s">
        <v>10</v>
      </c>
      <c r="B221" s="1">
        <f t="shared" si="6"/>
        <v>40586.135670999996</v>
      </c>
      <c r="C221">
        <f t="shared" si="7"/>
        <v>40586.135670999996</v>
      </c>
      <c r="D221">
        <v>43.135671000000002</v>
      </c>
      <c r="E221">
        <v>54.75</v>
      </c>
      <c r="F221">
        <v>220</v>
      </c>
      <c r="G221">
        <v>7.9199000000000002</v>
      </c>
      <c r="H221">
        <v>2.3827470000000002</v>
      </c>
      <c r="I221">
        <v>22.103400000000001</v>
      </c>
      <c r="J221">
        <v>17.175599999999999</v>
      </c>
    </row>
    <row r="222" spans="1:10">
      <c r="A222" t="s">
        <v>10</v>
      </c>
      <c r="B222" s="1">
        <f t="shared" si="6"/>
        <v>40586.146088000001</v>
      </c>
      <c r="C222">
        <f t="shared" si="7"/>
        <v>40586.146088000001</v>
      </c>
      <c r="D222">
        <v>43.146087999999999</v>
      </c>
      <c r="E222">
        <v>55</v>
      </c>
      <c r="F222">
        <v>221</v>
      </c>
      <c r="G222">
        <v>7.9169</v>
      </c>
      <c r="H222">
        <v>2.3831720000000001</v>
      </c>
      <c r="I222">
        <v>22.1096</v>
      </c>
      <c r="J222">
        <v>17.180800000000001</v>
      </c>
    </row>
    <row r="223" spans="1:10">
      <c r="A223" t="s">
        <v>10</v>
      </c>
      <c r="B223" s="1">
        <f t="shared" si="6"/>
        <v>40586.156504999999</v>
      </c>
      <c r="C223">
        <f t="shared" si="7"/>
        <v>40586.156504999999</v>
      </c>
      <c r="D223">
        <v>43.156505000000003</v>
      </c>
      <c r="E223">
        <v>55.25</v>
      </c>
      <c r="F223">
        <v>222</v>
      </c>
      <c r="G223">
        <v>7.8959999999999999</v>
      </c>
      <c r="H223">
        <v>2.3645659999999999</v>
      </c>
      <c r="I223">
        <v>21.933599999999998</v>
      </c>
      <c r="J223">
        <v>17.045500000000001</v>
      </c>
    </row>
    <row r="224" spans="1:10">
      <c r="A224" t="s">
        <v>10</v>
      </c>
      <c r="B224" s="1">
        <f t="shared" si="6"/>
        <v>40586.166920999996</v>
      </c>
      <c r="C224">
        <f t="shared" si="7"/>
        <v>40586.166920999996</v>
      </c>
      <c r="D224">
        <v>43.166921000000002</v>
      </c>
      <c r="E224">
        <v>55.5</v>
      </c>
      <c r="F224">
        <v>223</v>
      </c>
      <c r="G224">
        <v>7.9071999999999996</v>
      </c>
      <c r="H224">
        <v>2.3735270000000002</v>
      </c>
      <c r="I224">
        <v>22.017700000000001</v>
      </c>
      <c r="J224">
        <v>17.11</v>
      </c>
    </row>
    <row r="225" spans="1:10">
      <c r="A225" t="s">
        <v>10</v>
      </c>
      <c r="B225" s="1">
        <f t="shared" si="6"/>
        <v>40586.177338000001</v>
      </c>
      <c r="C225">
        <f t="shared" si="7"/>
        <v>40586.177338000001</v>
      </c>
      <c r="D225">
        <v>43.177337999999999</v>
      </c>
      <c r="E225">
        <v>55.75</v>
      </c>
      <c r="F225">
        <v>224</v>
      </c>
      <c r="G225">
        <v>7.9508999999999999</v>
      </c>
      <c r="H225">
        <v>2.418447</v>
      </c>
      <c r="I225">
        <v>22.4468</v>
      </c>
      <c r="J225">
        <v>17.4406</v>
      </c>
    </row>
    <row r="226" spans="1:10">
      <c r="A226" t="s">
        <v>10</v>
      </c>
      <c r="B226" s="1">
        <f t="shared" si="6"/>
        <v>40586.187754999999</v>
      </c>
      <c r="C226">
        <f t="shared" si="7"/>
        <v>40586.187754999999</v>
      </c>
      <c r="D226">
        <v>43.187755000000003</v>
      </c>
      <c r="E226">
        <v>56</v>
      </c>
      <c r="F226">
        <v>225</v>
      </c>
      <c r="G226">
        <v>7.9374000000000002</v>
      </c>
      <c r="H226">
        <v>2.4110480000000001</v>
      </c>
      <c r="I226">
        <v>22.380199999999999</v>
      </c>
      <c r="J226">
        <v>17.39</v>
      </c>
    </row>
    <row r="227" spans="1:10">
      <c r="A227" t="s">
        <v>10</v>
      </c>
      <c r="B227" s="1">
        <f t="shared" si="6"/>
        <v>40586.198170999996</v>
      </c>
      <c r="C227">
        <f t="shared" si="7"/>
        <v>40586.198170999996</v>
      </c>
      <c r="D227">
        <v>43.198171000000002</v>
      </c>
      <c r="E227">
        <v>56.25</v>
      </c>
      <c r="F227">
        <v>226</v>
      </c>
      <c r="G227">
        <v>7.8937999999999997</v>
      </c>
      <c r="H227">
        <v>2.3633449999999998</v>
      </c>
      <c r="I227">
        <v>21.922599999999999</v>
      </c>
      <c r="J227">
        <v>17.037199999999999</v>
      </c>
    </row>
    <row r="228" spans="1:10">
      <c r="A228" t="s">
        <v>10</v>
      </c>
      <c r="B228" s="1">
        <f t="shared" si="6"/>
        <v>40586.208588000001</v>
      </c>
      <c r="C228">
        <f t="shared" si="7"/>
        <v>40586.208588000001</v>
      </c>
      <c r="D228">
        <v>43.208587999999999</v>
      </c>
      <c r="E228">
        <v>56.5</v>
      </c>
      <c r="F228">
        <v>227</v>
      </c>
      <c r="G228">
        <v>7.8997999999999999</v>
      </c>
      <c r="H228">
        <v>2.3634949999999999</v>
      </c>
      <c r="I228">
        <v>21.920400000000001</v>
      </c>
      <c r="J228">
        <v>17.034700000000001</v>
      </c>
    </row>
    <row r="229" spans="1:10">
      <c r="A229" t="s">
        <v>10</v>
      </c>
      <c r="B229" s="1">
        <f t="shared" si="6"/>
        <v>40586.219004999999</v>
      </c>
      <c r="C229">
        <f t="shared" si="7"/>
        <v>40586.219004999999</v>
      </c>
      <c r="D229">
        <v>43.219005000000003</v>
      </c>
      <c r="E229">
        <v>56.75</v>
      </c>
      <c r="F229">
        <v>228</v>
      </c>
      <c r="G229">
        <v>7.8380999999999998</v>
      </c>
      <c r="H229">
        <v>2.302</v>
      </c>
      <c r="I229">
        <v>21.334099999999999</v>
      </c>
      <c r="J229">
        <v>16.583100000000002</v>
      </c>
    </row>
    <row r="230" spans="1:10">
      <c r="A230" t="s">
        <v>10</v>
      </c>
      <c r="B230" s="1">
        <f t="shared" si="6"/>
        <v>40586.229420999996</v>
      </c>
      <c r="C230">
        <f t="shared" si="7"/>
        <v>40586.229420999996</v>
      </c>
      <c r="D230">
        <v>43.229421000000002</v>
      </c>
      <c r="E230">
        <v>57</v>
      </c>
      <c r="F230">
        <v>229</v>
      </c>
      <c r="G230">
        <v>7.8682999999999996</v>
      </c>
      <c r="H230">
        <v>2.3302040000000002</v>
      </c>
      <c r="I230">
        <v>21.601800000000001</v>
      </c>
      <c r="J230">
        <v>16.789100000000001</v>
      </c>
    </row>
    <row r="231" spans="1:10">
      <c r="A231" t="s">
        <v>10</v>
      </c>
      <c r="B231" s="1">
        <f t="shared" si="6"/>
        <v>40586.239838000001</v>
      </c>
      <c r="C231">
        <f t="shared" si="7"/>
        <v>40586.239838000001</v>
      </c>
      <c r="D231">
        <v>43.239837999999999</v>
      </c>
      <c r="E231">
        <v>57.25</v>
      </c>
      <c r="F231">
        <v>230</v>
      </c>
      <c r="G231">
        <v>7.8540000000000001</v>
      </c>
      <c r="H231">
        <v>2.3240159999999999</v>
      </c>
      <c r="I231">
        <v>21.547799999999999</v>
      </c>
      <c r="J231">
        <v>16.7485</v>
      </c>
    </row>
    <row r="232" spans="1:10">
      <c r="A232" t="s">
        <v>10</v>
      </c>
      <c r="B232" s="1">
        <f t="shared" si="6"/>
        <v>40586.250254999999</v>
      </c>
      <c r="C232">
        <f t="shared" si="7"/>
        <v>40586.250254999999</v>
      </c>
      <c r="D232">
        <v>43.250255000000003</v>
      </c>
      <c r="E232">
        <v>57.5</v>
      </c>
      <c r="F232">
        <v>231</v>
      </c>
      <c r="G232">
        <v>7.8323</v>
      </c>
      <c r="H232">
        <v>2.302508</v>
      </c>
      <c r="I232">
        <v>21.3428</v>
      </c>
      <c r="J232">
        <v>16.590599999999998</v>
      </c>
    </row>
    <row r="233" spans="1:10">
      <c r="A233" t="s">
        <v>10</v>
      </c>
      <c r="B233" s="1">
        <f t="shared" si="6"/>
        <v>40586.260670999996</v>
      </c>
      <c r="C233">
        <f t="shared" si="7"/>
        <v>40586.260670999996</v>
      </c>
      <c r="D233">
        <v>43.260671000000002</v>
      </c>
      <c r="E233">
        <v>57.75</v>
      </c>
      <c r="F233">
        <v>232</v>
      </c>
      <c r="G233">
        <v>7.8192000000000004</v>
      </c>
      <c r="H233">
        <v>2.2915410000000001</v>
      </c>
      <c r="I233">
        <v>21.2395</v>
      </c>
      <c r="J233">
        <v>16.511299999999999</v>
      </c>
    </row>
    <row r="234" spans="1:10">
      <c r="A234" t="s">
        <v>10</v>
      </c>
      <c r="B234" s="1">
        <f t="shared" si="6"/>
        <v>40586.271088000001</v>
      </c>
      <c r="C234">
        <f t="shared" si="7"/>
        <v>40586.271088000001</v>
      </c>
      <c r="D234">
        <v>43.271087999999999</v>
      </c>
      <c r="E234">
        <v>58</v>
      </c>
      <c r="F234">
        <v>233</v>
      </c>
      <c r="G234">
        <v>7.7796000000000003</v>
      </c>
      <c r="H234">
        <v>2.260834</v>
      </c>
      <c r="I234">
        <v>20.951899999999998</v>
      </c>
      <c r="J234">
        <v>16.290700000000001</v>
      </c>
    </row>
    <row r="235" spans="1:10">
      <c r="A235" t="s">
        <v>10</v>
      </c>
      <c r="B235" s="1">
        <f t="shared" si="6"/>
        <v>40586.281504999999</v>
      </c>
      <c r="C235">
        <f t="shared" si="7"/>
        <v>40586.281504999999</v>
      </c>
      <c r="D235">
        <v>43.281505000000003</v>
      </c>
      <c r="E235">
        <v>58.25</v>
      </c>
      <c r="F235">
        <v>234</v>
      </c>
      <c r="G235">
        <v>7.7808999999999999</v>
      </c>
      <c r="H235">
        <v>2.2573219999999998</v>
      </c>
      <c r="I235">
        <v>20.915500000000002</v>
      </c>
      <c r="J235">
        <v>16.2621</v>
      </c>
    </row>
    <row r="236" spans="1:10">
      <c r="A236" t="s">
        <v>10</v>
      </c>
      <c r="B236" s="1">
        <f t="shared" si="6"/>
        <v>40586.291920999996</v>
      </c>
      <c r="C236">
        <f t="shared" si="7"/>
        <v>40586.291920999996</v>
      </c>
      <c r="D236">
        <v>43.291921000000002</v>
      </c>
      <c r="E236">
        <v>58.5</v>
      </c>
      <c r="F236">
        <v>235</v>
      </c>
      <c r="G236">
        <v>7.7813999999999997</v>
      </c>
      <c r="H236">
        <v>2.2715960000000002</v>
      </c>
      <c r="I236">
        <v>21.06</v>
      </c>
      <c r="J236">
        <v>16.3751</v>
      </c>
    </row>
    <row r="237" spans="1:10">
      <c r="A237" t="s">
        <v>10</v>
      </c>
      <c r="B237" s="1">
        <f t="shared" si="6"/>
        <v>40586.302338000001</v>
      </c>
      <c r="C237">
        <f t="shared" si="7"/>
        <v>40586.302338000001</v>
      </c>
      <c r="D237">
        <v>43.302337999999999</v>
      </c>
      <c r="E237">
        <v>58.75</v>
      </c>
      <c r="F237">
        <v>236</v>
      </c>
      <c r="G237">
        <v>7.6746999999999996</v>
      </c>
      <c r="H237">
        <v>2.158712</v>
      </c>
      <c r="I237">
        <v>19.978999999999999</v>
      </c>
      <c r="J237">
        <v>15.540900000000001</v>
      </c>
    </row>
    <row r="238" spans="1:10">
      <c r="A238" t="s">
        <v>10</v>
      </c>
      <c r="B238" s="1">
        <f t="shared" si="6"/>
        <v>40586.312754999999</v>
      </c>
      <c r="C238">
        <f t="shared" si="7"/>
        <v>40586.312754999999</v>
      </c>
      <c r="D238">
        <v>43.312755000000003</v>
      </c>
      <c r="E238">
        <v>59</v>
      </c>
      <c r="F238">
        <v>237</v>
      </c>
      <c r="G238">
        <v>7.6703000000000001</v>
      </c>
      <c r="H238">
        <v>2.1638989999999998</v>
      </c>
      <c r="I238">
        <v>20.033999999999999</v>
      </c>
      <c r="J238">
        <v>15.5845</v>
      </c>
    </row>
    <row r="239" spans="1:10">
      <c r="A239" t="s">
        <v>10</v>
      </c>
      <c r="B239" s="1">
        <f t="shared" si="6"/>
        <v>40586.323170999996</v>
      </c>
      <c r="C239">
        <f t="shared" si="7"/>
        <v>40586.323170999996</v>
      </c>
      <c r="D239">
        <v>43.323171000000002</v>
      </c>
      <c r="E239">
        <v>59.25</v>
      </c>
      <c r="F239">
        <v>238</v>
      </c>
      <c r="G239">
        <v>7.6630000000000003</v>
      </c>
      <c r="H239">
        <v>2.1647650000000001</v>
      </c>
      <c r="I239">
        <v>20.046900000000001</v>
      </c>
      <c r="J239">
        <v>15.5954</v>
      </c>
    </row>
    <row r="240" spans="1:10">
      <c r="A240" t="s">
        <v>10</v>
      </c>
      <c r="B240" s="1">
        <f t="shared" si="6"/>
        <v>40586.333588000001</v>
      </c>
      <c r="C240">
        <f t="shared" si="7"/>
        <v>40586.333588000001</v>
      </c>
      <c r="D240">
        <v>43.333587999999999</v>
      </c>
      <c r="E240">
        <v>59.5</v>
      </c>
      <c r="F240">
        <v>239</v>
      </c>
      <c r="G240">
        <v>7.6368999999999998</v>
      </c>
      <c r="H240">
        <v>2.151688</v>
      </c>
      <c r="I240">
        <v>19.929500000000001</v>
      </c>
      <c r="J240">
        <v>15.506399999999999</v>
      </c>
    </row>
    <row r="241" spans="1:10">
      <c r="A241" t="s">
        <v>10</v>
      </c>
      <c r="B241" s="1">
        <f t="shared" si="6"/>
        <v>40586.344004999999</v>
      </c>
      <c r="C241">
        <f t="shared" si="7"/>
        <v>40586.344004999999</v>
      </c>
      <c r="D241">
        <v>43.344005000000003</v>
      </c>
      <c r="E241">
        <v>59.75</v>
      </c>
      <c r="F241">
        <v>240</v>
      </c>
      <c r="G241">
        <v>7.6319999999999997</v>
      </c>
      <c r="H241">
        <v>2.161883</v>
      </c>
      <c r="I241">
        <v>20.035599999999999</v>
      </c>
      <c r="J241">
        <v>15.59</v>
      </c>
    </row>
    <row r="242" spans="1:10">
      <c r="A242" t="s">
        <v>10</v>
      </c>
      <c r="B242" s="1">
        <f t="shared" si="6"/>
        <v>40586.354420999996</v>
      </c>
      <c r="C242">
        <f t="shared" si="7"/>
        <v>40586.354420999996</v>
      </c>
      <c r="D242">
        <v>43.354421000000002</v>
      </c>
      <c r="E242">
        <v>60</v>
      </c>
      <c r="F242">
        <v>241</v>
      </c>
      <c r="G242">
        <v>7.7930999999999999</v>
      </c>
      <c r="H242">
        <v>2.272586</v>
      </c>
      <c r="I242">
        <v>21.062999999999999</v>
      </c>
      <c r="J242">
        <v>16.376100000000001</v>
      </c>
    </row>
    <row r="243" spans="1:10">
      <c r="A243" t="s">
        <v>10</v>
      </c>
      <c r="B243" s="1">
        <f t="shared" si="6"/>
        <v>40586.364838000001</v>
      </c>
      <c r="C243">
        <f t="shared" si="7"/>
        <v>40586.364838000001</v>
      </c>
      <c r="D243">
        <v>43.364837999999999</v>
      </c>
      <c r="E243">
        <v>60.25</v>
      </c>
      <c r="F243">
        <v>242</v>
      </c>
      <c r="G243">
        <v>7.8017000000000003</v>
      </c>
      <c r="H243">
        <v>2.270222</v>
      </c>
      <c r="I243">
        <v>21.033799999999999</v>
      </c>
      <c r="J243">
        <v>16.3523</v>
      </c>
    </row>
    <row r="244" spans="1:10">
      <c r="A244" t="s">
        <v>10</v>
      </c>
      <c r="B244" s="1">
        <f t="shared" si="6"/>
        <v>40586.375254999999</v>
      </c>
      <c r="C244">
        <f t="shared" si="7"/>
        <v>40586.375254999999</v>
      </c>
      <c r="D244">
        <v>43.375255000000003</v>
      </c>
      <c r="E244">
        <v>60.5</v>
      </c>
      <c r="F244">
        <v>243</v>
      </c>
      <c r="G244">
        <v>7.7079000000000004</v>
      </c>
      <c r="H244">
        <v>2.2132130000000001</v>
      </c>
      <c r="I244">
        <v>20.511600000000001</v>
      </c>
      <c r="J244">
        <v>15.9542</v>
      </c>
    </row>
    <row r="245" spans="1:10">
      <c r="A245" t="s">
        <v>10</v>
      </c>
      <c r="B245" s="1">
        <f t="shared" si="6"/>
        <v>40586.385670999996</v>
      </c>
      <c r="C245">
        <f t="shared" si="7"/>
        <v>40586.385670999996</v>
      </c>
      <c r="D245">
        <v>43.385671000000002</v>
      </c>
      <c r="E245">
        <v>60.75</v>
      </c>
      <c r="F245">
        <v>244</v>
      </c>
      <c r="G245">
        <v>7.851</v>
      </c>
      <c r="H245">
        <v>2.2814559999999999</v>
      </c>
      <c r="I245">
        <v>21.117999999999999</v>
      </c>
      <c r="J245">
        <v>16.412500000000001</v>
      </c>
    </row>
    <row r="246" spans="1:10">
      <c r="A246" t="s">
        <v>10</v>
      </c>
      <c r="B246" s="1">
        <f t="shared" si="6"/>
        <v>40586.396088000001</v>
      </c>
      <c r="C246">
        <f t="shared" si="7"/>
        <v>40586.396088000001</v>
      </c>
      <c r="D246">
        <v>43.396087999999999</v>
      </c>
      <c r="E246">
        <v>61</v>
      </c>
      <c r="F246">
        <v>245</v>
      </c>
      <c r="G246">
        <v>7.7826000000000004</v>
      </c>
      <c r="H246">
        <v>2.2515809999999998</v>
      </c>
      <c r="I246">
        <v>20.856300000000001</v>
      </c>
      <c r="J246">
        <v>16.215499999999999</v>
      </c>
    </row>
    <row r="247" spans="1:10">
      <c r="A247" t="s">
        <v>10</v>
      </c>
      <c r="B247" s="1">
        <f t="shared" si="6"/>
        <v>40586.406504999999</v>
      </c>
      <c r="C247">
        <f t="shared" si="7"/>
        <v>40586.406504999999</v>
      </c>
      <c r="D247">
        <v>43.406505000000003</v>
      </c>
      <c r="E247">
        <v>61.25</v>
      </c>
      <c r="F247">
        <v>246</v>
      </c>
      <c r="G247">
        <v>7.7652000000000001</v>
      </c>
      <c r="H247">
        <v>2.2465730000000002</v>
      </c>
      <c r="I247">
        <v>20.815899999999999</v>
      </c>
      <c r="J247">
        <v>16.1859</v>
      </c>
    </row>
    <row r="248" spans="1:10">
      <c r="A248" t="s">
        <v>10</v>
      </c>
      <c r="B248" s="1">
        <f t="shared" si="6"/>
        <v>40586.416920999996</v>
      </c>
      <c r="C248">
        <f t="shared" si="7"/>
        <v>40586.416920999996</v>
      </c>
      <c r="D248">
        <v>43.416921000000002</v>
      </c>
      <c r="E248">
        <v>61.5</v>
      </c>
      <c r="F248">
        <v>247</v>
      </c>
      <c r="G248">
        <v>7.7864000000000004</v>
      </c>
      <c r="H248">
        <v>2.2647270000000002</v>
      </c>
      <c r="I248">
        <v>20.987300000000001</v>
      </c>
      <c r="J248">
        <v>16.317699999999999</v>
      </c>
    </row>
    <row r="249" spans="1:10">
      <c r="A249" t="s">
        <v>10</v>
      </c>
      <c r="B249" s="1">
        <f t="shared" si="6"/>
        <v>40586.427338000001</v>
      </c>
      <c r="C249">
        <f t="shared" si="7"/>
        <v>40586.427338000001</v>
      </c>
      <c r="D249">
        <v>43.427337999999999</v>
      </c>
      <c r="E249">
        <v>61.75</v>
      </c>
      <c r="F249">
        <v>248</v>
      </c>
      <c r="G249">
        <v>7.7747000000000002</v>
      </c>
      <c r="H249">
        <v>2.2659470000000002</v>
      </c>
      <c r="I249">
        <v>21.006699999999999</v>
      </c>
      <c r="J249">
        <v>16.334199999999999</v>
      </c>
    </row>
    <row r="250" spans="1:10">
      <c r="A250" t="s">
        <v>10</v>
      </c>
      <c r="B250" s="1">
        <f t="shared" si="6"/>
        <v>40586.437754999999</v>
      </c>
      <c r="C250">
        <f t="shared" si="7"/>
        <v>40586.437754999999</v>
      </c>
      <c r="D250">
        <v>43.437755000000003</v>
      </c>
      <c r="E250">
        <v>62</v>
      </c>
      <c r="F250">
        <v>249</v>
      </c>
      <c r="G250">
        <v>7.7809999999999997</v>
      </c>
      <c r="H250">
        <v>2.2800639999999999</v>
      </c>
      <c r="I250">
        <v>21.146100000000001</v>
      </c>
      <c r="J250">
        <v>16.442599999999999</v>
      </c>
    </row>
    <row r="251" spans="1:10">
      <c r="A251" t="s">
        <v>10</v>
      </c>
      <c r="B251" s="1">
        <f t="shared" si="6"/>
        <v>40586.448170999996</v>
      </c>
      <c r="C251">
        <f t="shared" si="7"/>
        <v>40586.448170999996</v>
      </c>
      <c r="D251">
        <v>43.448171000000002</v>
      </c>
      <c r="E251">
        <v>62.25</v>
      </c>
      <c r="F251">
        <v>250</v>
      </c>
      <c r="G251">
        <v>7.8005000000000004</v>
      </c>
      <c r="H251">
        <v>2.3129849999999998</v>
      </c>
      <c r="I251">
        <v>21.468699999999998</v>
      </c>
      <c r="J251">
        <v>16.692799999999998</v>
      </c>
    </row>
    <row r="252" spans="1:10">
      <c r="A252" t="s">
        <v>10</v>
      </c>
      <c r="B252" s="1">
        <f t="shared" si="6"/>
        <v>40586.458588000001</v>
      </c>
      <c r="C252">
        <f t="shared" si="7"/>
        <v>40586.458588000001</v>
      </c>
      <c r="D252">
        <v>43.458587999999999</v>
      </c>
      <c r="E252">
        <v>62.5</v>
      </c>
      <c r="F252">
        <v>251</v>
      </c>
      <c r="G252">
        <v>7.8383000000000003</v>
      </c>
      <c r="H252">
        <v>2.3567800000000001</v>
      </c>
      <c r="I252">
        <v>21.890599999999999</v>
      </c>
      <c r="J252">
        <v>17.018599999999999</v>
      </c>
    </row>
    <row r="253" spans="1:10">
      <c r="A253" t="s">
        <v>10</v>
      </c>
      <c r="B253" s="1">
        <f t="shared" si="6"/>
        <v>40586.469004999999</v>
      </c>
      <c r="C253">
        <f t="shared" si="7"/>
        <v>40586.469004999999</v>
      </c>
      <c r="D253">
        <v>43.469005000000003</v>
      </c>
      <c r="E253">
        <v>62.75</v>
      </c>
      <c r="F253">
        <v>252</v>
      </c>
      <c r="G253">
        <v>7.8575999999999997</v>
      </c>
      <c r="H253">
        <v>2.3708809999999998</v>
      </c>
      <c r="I253">
        <v>22.021999999999998</v>
      </c>
      <c r="J253">
        <v>17.119199999999999</v>
      </c>
    </row>
    <row r="254" spans="1:10">
      <c r="A254" t="s">
        <v>10</v>
      </c>
      <c r="B254" s="1">
        <f t="shared" si="6"/>
        <v>40586.479420999996</v>
      </c>
      <c r="C254">
        <f t="shared" si="7"/>
        <v>40586.479420999996</v>
      </c>
      <c r="D254">
        <v>43.479421000000002</v>
      </c>
      <c r="E254">
        <v>63</v>
      </c>
      <c r="F254">
        <v>253</v>
      </c>
      <c r="G254">
        <v>7.8749000000000002</v>
      </c>
      <c r="H254">
        <v>2.3774989999999998</v>
      </c>
      <c r="I254">
        <v>22.078399999999998</v>
      </c>
      <c r="J254">
        <v>17.161300000000001</v>
      </c>
    </row>
    <row r="255" spans="1:10">
      <c r="A255" t="s">
        <v>10</v>
      </c>
      <c r="B255" s="1">
        <f t="shared" si="6"/>
        <v>40586.489838000001</v>
      </c>
      <c r="C255">
        <f t="shared" si="7"/>
        <v>40586.489838000001</v>
      </c>
      <c r="D255">
        <v>43.489837999999999</v>
      </c>
      <c r="E255">
        <v>63.25</v>
      </c>
      <c r="F255">
        <v>254</v>
      </c>
      <c r="G255">
        <v>7.8737000000000004</v>
      </c>
      <c r="H255">
        <v>2.3790909999999998</v>
      </c>
      <c r="I255">
        <v>22.095400000000001</v>
      </c>
      <c r="J255">
        <v>17.174800000000001</v>
      </c>
    </row>
    <row r="256" spans="1:10">
      <c r="A256" t="s">
        <v>10</v>
      </c>
      <c r="B256" s="1">
        <f t="shared" si="6"/>
        <v>40586.500254999999</v>
      </c>
      <c r="C256">
        <f t="shared" si="7"/>
        <v>40586.500254999999</v>
      </c>
      <c r="D256">
        <v>43.500255000000003</v>
      </c>
      <c r="E256">
        <v>63.5</v>
      </c>
      <c r="F256">
        <v>255</v>
      </c>
      <c r="G256">
        <v>7.8464999999999998</v>
      </c>
      <c r="H256">
        <v>2.3599000000000001</v>
      </c>
      <c r="I256">
        <v>21.917200000000001</v>
      </c>
      <c r="J256">
        <v>17.038499999999999</v>
      </c>
    </row>
    <row r="257" spans="1:10">
      <c r="A257" t="s">
        <v>10</v>
      </c>
      <c r="B257" s="1">
        <f t="shared" si="6"/>
        <v>40586.510670999996</v>
      </c>
      <c r="C257">
        <f t="shared" si="7"/>
        <v>40586.510670999996</v>
      </c>
      <c r="D257">
        <v>43.510671000000002</v>
      </c>
      <c r="E257">
        <v>63.75</v>
      </c>
      <c r="F257">
        <v>256</v>
      </c>
      <c r="G257">
        <v>7.8354999999999997</v>
      </c>
      <c r="H257">
        <v>2.2979579999999999</v>
      </c>
      <c r="I257">
        <v>21.294699999999999</v>
      </c>
      <c r="J257">
        <v>16.552600000000002</v>
      </c>
    </row>
    <row r="258" spans="1:10">
      <c r="A258" t="s">
        <v>10</v>
      </c>
      <c r="B258" s="1">
        <f t="shared" si="6"/>
        <v>40586.521088000001</v>
      </c>
      <c r="C258">
        <f t="shared" si="7"/>
        <v>40586.521088000001</v>
      </c>
      <c r="D258">
        <v>43.521087999999999</v>
      </c>
      <c r="E258">
        <v>64</v>
      </c>
      <c r="F258">
        <v>257</v>
      </c>
      <c r="G258">
        <v>7.8288000000000002</v>
      </c>
      <c r="H258">
        <v>2.287709</v>
      </c>
      <c r="I258">
        <v>21.194800000000001</v>
      </c>
      <c r="J258">
        <v>16.475200000000001</v>
      </c>
    </row>
    <row r="259" spans="1:10">
      <c r="A259" t="s">
        <v>10</v>
      </c>
      <c r="B259" s="1">
        <f t="shared" ref="B259:B322" si="8">C259</f>
        <v>40586.531504999999</v>
      </c>
      <c r="C259">
        <f t="shared" ref="C259:C322" si="9">40543+D259</f>
        <v>40586.531504999999</v>
      </c>
      <c r="D259">
        <v>43.531505000000003</v>
      </c>
      <c r="E259">
        <v>64.25</v>
      </c>
      <c r="F259">
        <v>258</v>
      </c>
      <c r="G259">
        <v>7.8228</v>
      </c>
      <c r="H259">
        <v>2.2772890000000001</v>
      </c>
      <c r="I259">
        <v>21.0928</v>
      </c>
      <c r="J259">
        <v>16.396100000000001</v>
      </c>
    </row>
    <row r="260" spans="1:10">
      <c r="A260" t="s">
        <v>10</v>
      </c>
      <c r="B260" s="1">
        <f t="shared" si="8"/>
        <v>40586.541920999996</v>
      </c>
      <c r="C260">
        <f t="shared" si="9"/>
        <v>40586.541920999996</v>
      </c>
      <c r="D260">
        <v>43.541921000000002</v>
      </c>
      <c r="E260">
        <v>64.5</v>
      </c>
      <c r="F260">
        <v>259</v>
      </c>
      <c r="G260">
        <v>7.7972999999999999</v>
      </c>
      <c r="H260">
        <v>2.2369849999999998</v>
      </c>
      <c r="I260">
        <v>20.6997</v>
      </c>
      <c r="J260">
        <v>16.0913</v>
      </c>
    </row>
    <row r="261" spans="1:10">
      <c r="A261" t="s">
        <v>10</v>
      </c>
      <c r="B261" s="1">
        <f t="shared" si="8"/>
        <v>40586.552338000001</v>
      </c>
      <c r="C261">
        <f t="shared" si="9"/>
        <v>40586.552338000001</v>
      </c>
      <c r="D261">
        <v>43.552337999999999</v>
      </c>
      <c r="E261">
        <v>64.75</v>
      </c>
      <c r="F261">
        <v>260</v>
      </c>
      <c r="G261">
        <v>7.7804000000000002</v>
      </c>
      <c r="H261">
        <v>2.2149719999999999</v>
      </c>
      <c r="I261">
        <v>20.486899999999999</v>
      </c>
      <c r="J261">
        <v>15.9267</v>
      </c>
    </row>
    <row r="262" spans="1:10">
      <c r="A262" t="s">
        <v>10</v>
      </c>
      <c r="B262" s="1">
        <f t="shared" si="8"/>
        <v>40586.562754999999</v>
      </c>
      <c r="C262">
        <f t="shared" si="9"/>
        <v>40586.562754999999</v>
      </c>
      <c r="D262">
        <v>43.562755000000003</v>
      </c>
      <c r="E262">
        <v>65</v>
      </c>
      <c r="F262">
        <v>261</v>
      </c>
      <c r="G262">
        <v>7.7759999999999998</v>
      </c>
      <c r="H262">
        <v>2.2083919999999999</v>
      </c>
      <c r="I262">
        <v>20.422899999999998</v>
      </c>
      <c r="J262">
        <v>15.8771</v>
      </c>
    </row>
    <row r="263" spans="1:10">
      <c r="A263" t="s">
        <v>10</v>
      </c>
      <c r="B263" s="1">
        <f t="shared" si="8"/>
        <v>40586.573170999996</v>
      </c>
      <c r="C263">
        <f t="shared" si="9"/>
        <v>40586.573170999996</v>
      </c>
      <c r="D263">
        <v>43.573171000000002</v>
      </c>
      <c r="E263">
        <v>65.25</v>
      </c>
      <c r="F263">
        <v>262</v>
      </c>
      <c r="G263">
        <v>7.7737999999999996</v>
      </c>
      <c r="H263">
        <v>2.2064650000000001</v>
      </c>
      <c r="I263">
        <v>20.404699999999998</v>
      </c>
      <c r="J263">
        <v>15.863200000000001</v>
      </c>
    </row>
    <row r="264" spans="1:10">
      <c r="A264" t="s">
        <v>10</v>
      </c>
      <c r="B264" s="1">
        <f t="shared" si="8"/>
        <v>40586.583588000001</v>
      </c>
      <c r="C264">
        <f t="shared" si="9"/>
        <v>40586.583588000001</v>
      </c>
      <c r="D264">
        <v>43.583587999999999</v>
      </c>
      <c r="E264">
        <v>65.5</v>
      </c>
      <c r="F264">
        <v>263</v>
      </c>
      <c r="G264">
        <v>7.7662000000000004</v>
      </c>
      <c r="H264">
        <v>2.1992630000000002</v>
      </c>
      <c r="I264">
        <v>20.336300000000001</v>
      </c>
      <c r="J264">
        <v>15.810499999999999</v>
      </c>
    </row>
    <row r="265" spans="1:10">
      <c r="A265" t="s">
        <v>10</v>
      </c>
      <c r="B265" s="1">
        <f t="shared" si="8"/>
        <v>40586.594004999999</v>
      </c>
      <c r="C265">
        <f t="shared" si="9"/>
        <v>40586.594004999999</v>
      </c>
      <c r="D265">
        <v>43.594005000000003</v>
      </c>
      <c r="E265">
        <v>65.75</v>
      </c>
      <c r="F265">
        <v>264</v>
      </c>
      <c r="G265">
        <v>7.7712000000000003</v>
      </c>
      <c r="H265">
        <v>2.2051259999999999</v>
      </c>
      <c r="I265">
        <v>20.392700000000001</v>
      </c>
      <c r="J265">
        <v>15.853999999999999</v>
      </c>
    </row>
    <row r="266" spans="1:10">
      <c r="A266" t="s">
        <v>10</v>
      </c>
      <c r="B266" s="1">
        <f t="shared" si="8"/>
        <v>40586.604420999996</v>
      </c>
      <c r="C266">
        <f t="shared" si="9"/>
        <v>40586.604420999996</v>
      </c>
      <c r="D266">
        <v>43.604421000000002</v>
      </c>
      <c r="E266">
        <v>66</v>
      </c>
      <c r="F266">
        <v>265</v>
      </c>
      <c r="G266">
        <v>7.7843999999999998</v>
      </c>
      <c r="H266">
        <v>2.221854</v>
      </c>
      <c r="I266">
        <v>20.554200000000002</v>
      </c>
      <c r="J266">
        <v>15.978899999999999</v>
      </c>
    </row>
    <row r="267" spans="1:10">
      <c r="A267" t="s">
        <v>10</v>
      </c>
      <c r="B267" s="1">
        <f t="shared" si="8"/>
        <v>40586.614838000001</v>
      </c>
      <c r="C267">
        <f t="shared" si="9"/>
        <v>40586.614838000001</v>
      </c>
      <c r="D267">
        <v>43.614837999999999</v>
      </c>
      <c r="E267">
        <v>66.25</v>
      </c>
      <c r="F267">
        <v>266</v>
      </c>
      <c r="G267">
        <v>7.8051000000000004</v>
      </c>
      <c r="H267">
        <v>2.2442890000000002</v>
      </c>
      <c r="I267">
        <v>20.768999999999998</v>
      </c>
      <c r="J267">
        <v>16.1447</v>
      </c>
    </row>
    <row r="268" spans="1:10">
      <c r="A268" t="s">
        <v>10</v>
      </c>
      <c r="B268" s="1">
        <f t="shared" si="8"/>
        <v>40586.625254999999</v>
      </c>
      <c r="C268">
        <f t="shared" si="9"/>
        <v>40586.625254999999</v>
      </c>
      <c r="D268">
        <v>43.625255000000003</v>
      </c>
      <c r="E268">
        <v>66.5</v>
      </c>
      <c r="F268">
        <v>267</v>
      </c>
      <c r="G268">
        <v>7.8166000000000002</v>
      </c>
      <c r="H268">
        <v>2.2577449999999999</v>
      </c>
      <c r="I268">
        <v>20.898399999999999</v>
      </c>
      <c r="J268">
        <v>16.244700000000002</v>
      </c>
    </row>
    <row r="269" spans="1:10">
      <c r="A269" t="s">
        <v>10</v>
      </c>
      <c r="B269" s="1">
        <f t="shared" si="8"/>
        <v>40586.635670999996</v>
      </c>
      <c r="C269">
        <f t="shared" si="9"/>
        <v>40586.635670999996</v>
      </c>
      <c r="D269">
        <v>43.635671000000002</v>
      </c>
      <c r="E269">
        <v>66.75</v>
      </c>
      <c r="F269">
        <v>268</v>
      </c>
      <c r="G269">
        <v>7.8226000000000004</v>
      </c>
      <c r="H269">
        <v>2.2670180000000002</v>
      </c>
      <c r="I269">
        <v>20.988800000000001</v>
      </c>
      <c r="J269">
        <v>16.314699999999998</v>
      </c>
    </row>
    <row r="270" spans="1:10">
      <c r="A270" t="s">
        <v>10</v>
      </c>
      <c r="B270" s="1">
        <f t="shared" si="8"/>
        <v>40586.646088000001</v>
      </c>
      <c r="C270">
        <f t="shared" si="9"/>
        <v>40586.646088000001</v>
      </c>
      <c r="D270">
        <v>43.646087999999999</v>
      </c>
      <c r="E270">
        <v>67</v>
      </c>
      <c r="F270">
        <v>269</v>
      </c>
      <c r="G270">
        <v>7.8305999999999996</v>
      </c>
      <c r="H270">
        <v>2.2768160000000002</v>
      </c>
      <c r="I270">
        <v>21.083300000000001</v>
      </c>
      <c r="J270">
        <v>16.387699999999999</v>
      </c>
    </row>
    <row r="271" spans="1:10">
      <c r="A271" t="s">
        <v>10</v>
      </c>
      <c r="B271" s="1">
        <f t="shared" si="8"/>
        <v>40586.656504999999</v>
      </c>
      <c r="C271">
        <f t="shared" si="9"/>
        <v>40586.656504999999</v>
      </c>
      <c r="D271">
        <v>43.656505000000003</v>
      </c>
      <c r="E271">
        <v>67.25</v>
      </c>
      <c r="F271">
        <v>270</v>
      </c>
      <c r="G271">
        <v>7.8345000000000002</v>
      </c>
      <c r="H271">
        <v>2.28166</v>
      </c>
      <c r="I271">
        <v>21.13</v>
      </c>
      <c r="J271">
        <v>16.4238</v>
      </c>
    </row>
    <row r="272" spans="1:10">
      <c r="A272" t="s">
        <v>10</v>
      </c>
      <c r="B272" s="1">
        <f t="shared" si="8"/>
        <v>40586.666920999996</v>
      </c>
      <c r="C272">
        <f t="shared" si="9"/>
        <v>40586.666920999996</v>
      </c>
      <c r="D272">
        <v>43.666921000000002</v>
      </c>
      <c r="E272">
        <v>67.5</v>
      </c>
      <c r="F272">
        <v>271</v>
      </c>
      <c r="G272">
        <v>7.8368000000000002</v>
      </c>
      <c r="H272">
        <v>2.2808389999999998</v>
      </c>
      <c r="I272">
        <v>21.1203</v>
      </c>
      <c r="J272">
        <v>16.416</v>
      </c>
    </row>
    <row r="273" spans="1:10">
      <c r="A273" t="s">
        <v>10</v>
      </c>
      <c r="B273" s="1">
        <f t="shared" si="8"/>
        <v>40586.677338000001</v>
      </c>
      <c r="C273">
        <f t="shared" si="9"/>
        <v>40586.677338000001</v>
      </c>
      <c r="D273">
        <v>43.677337999999999</v>
      </c>
      <c r="E273">
        <v>67.75</v>
      </c>
      <c r="F273">
        <v>272</v>
      </c>
      <c r="G273">
        <v>7.8442999999999996</v>
      </c>
      <c r="H273">
        <v>2.287604</v>
      </c>
      <c r="I273">
        <v>21.1843</v>
      </c>
      <c r="J273">
        <v>16.465199999999999</v>
      </c>
    </row>
    <row r="274" spans="1:10">
      <c r="A274" t="s">
        <v>10</v>
      </c>
      <c r="B274" s="1">
        <f t="shared" si="8"/>
        <v>40586.687754999999</v>
      </c>
      <c r="C274">
        <f t="shared" si="9"/>
        <v>40586.687754999999</v>
      </c>
      <c r="D274">
        <v>43.687755000000003</v>
      </c>
      <c r="E274">
        <v>68</v>
      </c>
      <c r="F274">
        <v>273</v>
      </c>
      <c r="G274">
        <v>7.8769</v>
      </c>
      <c r="H274">
        <v>2.3730250000000002</v>
      </c>
      <c r="I274">
        <v>22.031700000000001</v>
      </c>
      <c r="J274">
        <v>17.124500000000001</v>
      </c>
    </row>
    <row r="275" spans="1:10">
      <c r="A275" t="s">
        <v>10</v>
      </c>
      <c r="B275" s="1">
        <f t="shared" si="8"/>
        <v>40586.698170999996</v>
      </c>
      <c r="C275">
        <f t="shared" si="9"/>
        <v>40586.698170999996</v>
      </c>
      <c r="D275">
        <v>43.698171000000002</v>
      </c>
      <c r="E275">
        <v>68.25</v>
      </c>
      <c r="F275">
        <v>274</v>
      </c>
      <c r="G275">
        <v>7.8971999999999998</v>
      </c>
      <c r="H275">
        <v>2.3915540000000002</v>
      </c>
      <c r="I275">
        <v>22.2074</v>
      </c>
      <c r="J275">
        <v>17.259599999999999</v>
      </c>
    </row>
    <row r="276" spans="1:10">
      <c r="A276" t="s">
        <v>10</v>
      </c>
      <c r="B276" s="1">
        <f t="shared" si="8"/>
        <v>40586.708588000001</v>
      </c>
      <c r="C276">
        <f t="shared" si="9"/>
        <v>40586.708588000001</v>
      </c>
      <c r="D276">
        <v>43.708587999999999</v>
      </c>
      <c r="E276">
        <v>68.5</v>
      </c>
      <c r="F276">
        <v>275</v>
      </c>
      <c r="G276">
        <v>7.9009999999999998</v>
      </c>
      <c r="H276">
        <v>2.3859349999999999</v>
      </c>
      <c r="I276">
        <v>22.1478</v>
      </c>
      <c r="J276">
        <v>17.212499999999999</v>
      </c>
    </row>
    <row r="277" spans="1:10">
      <c r="A277" t="s">
        <v>10</v>
      </c>
      <c r="B277" s="1">
        <f t="shared" si="8"/>
        <v>40586.719004999999</v>
      </c>
      <c r="C277">
        <f t="shared" si="9"/>
        <v>40586.719004999999</v>
      </c>
      <c r="D277">
        <v>43.719005000000003</v>
      </c>
      <c r="E277">
        <v>68.75</v>
      </c>
      <c r="F277">
        <v>276</v>
      </c>
      <c r="G277">
        <v>7.9051999999999998</v>
      </c>
      <c r="H277">
        <v>2.3682020000000001</v>
      </c>
      <c r="I277">
        <v>21.9648</v>
      </c>
      <c r="J277">
        <v>17.068899999999999</v>
      </c>
    </row>
    <row r="278" spans="1:10">
      <c r="A278" t="s">
        <v>10</v>
      </c>
      <c r="B278" s="1">
        <f t="shared" si="8"/>
        <v>40586.729420999996</v>
      </c>
      <c r="C278">
        <f t="shared" si="9"/>
        <v>40586.729420999996</v>
      </c>
      <c r="D278">
        <v>43.729421000000002</v>
      </c>
      <c r="E278">
        <v>69</v>
      </c>
      <c r="F278">
        <v>277</v>
      </c>
      <c r="G278">
        <v>7.8944999999999999</v>
      </c>
      <c r="H278">
        <v>2.3476180000000002</v>
      </c>
      <c r="I278">
        <v>21.7624</v>
      </c>
      <c r="J278">
        <v>16.911799999999999</v>
      </c>
    </row>
    <row r="279" spans="1:10">
      <c r="A279" t="s">
        <v>10</v>
      </c>
      <c r="B279" s="1">
        <f t="shared" si="8"/>
        <v>40586.739838000001</v>
      </c>
      <c r="C279">
        <f t="shared" si="9"/>
        <v>40586.739838000001</v>
      </c>
      <c r="D279">
        <v>43.739837999999999</v>
      </c>
      <c r="E279">
        <v>69.25</v>
      </c>
      <c r="F279">
        <v>278</v>
      </c>
      <c r="G279">
        <v>7.8815</v>
      </c>
      <c r="H279">
        <v>2.3330060000000001</v>
      </c>
      <c r="I279">
        <v>21.6221</v>
      </c>
      <c r="J279">
        <v>16.8035</v>
      </c>
    </row>
    <row r="280" spans="1:10">
      <c r="A280" t="s">
        <v>10</v>
      </c>
      <c r="B280" s="1">
        <f t="shared" si="8"/>
        <v>40586.750254999999</v>
      </c>
      <c r="C280">
        <f t="shared" si="9"/>
        <v>40586.750254999999</v>
      </c>
      <c r="D280">
        <v>43.750255000000003</v>
      </c>
      <c r="E280">
        <v>69.5</v>
      </c>
      <c r="F280">
        <v>279</v>
      </c>
      <c r="G280">
        <v>7.8867000000000003</v>
      </c>
      <c r="H280">
        <v>2.3394309999999998</v>
      </c>
      <c r="I280">
        <v>21.684100000000001</v>
      </c>
      <c r="J280">
        <v>16.851400000000002</v>
      </c>
    </row>
    <row r="281" spans="1:10">
      <c r="A281" t="s">
        <v>10</v>
      </c>
      <c r="B281" s="1">
        <f t="shared" si="8"/>
        <v>40586.760670999996</v>
      </c>
      <c r="C281">
        <f t="shared" si="9"/>
        <v>40586.760670999996</v>
      </c>
      <c r="D281">
        <v>43.760671000000002</v>
      </c>
      <c r="E281">
        <v>69.75</v>
      </c>
      <c r="F281">
        <v>280</v>
      </c>
      <c r="G281">
        <v>7.8654000000000002</v>
      </c>
      <c r="H281">
        <v>2.320592</v>
      </c>
      <c r="I281">
        <v>21.506</v>
      </c>
      <c r="J281">
        <v>16.714500000000001</v>
      </c>
    </row>
    <row r="282" spans="1:10">
      <c r="A282" t="s">
        <v>10</v>
      </c>
      <c r="B282" s="1">
        <f t="shared" si="8"/>
        <v>40586.771088000001</v>
      </c>
      <c r="C282">
        <f t="shared" si="9"/>
        <v>40586.771088000001</v>
      </c>
      <c r="D282">
        <v>43.771087999999999</v>
      </c>
      <c r="E282">
        <v>70</v>
      </c>
      <c r="F282">
        <v>281</v>
      </c>
      <c r="G282">
        <v>7.8151000000000002</v>
      </c>
      <c r="H282">
        <v>2.2634799999999999</v>
      </c>
      <c r="I282">
        <v>20.9574</v>
      </c>
      <c r="J282">
        <v>16.291</v>
      </c>
    </row>
    <row r="283" spans="1:10">
      <c r="A283" t="s">
        <v>10</v>
      </c>
      <c r="B283" s="1">
        <f t="shared" si="8"/>
        <v>40586.781504999999</v>
      </c>
      <c r="C283">
        <f t="shared" si="9"/>
        <v>40586.781504999999</v>
      </c>
      <c r="D283">
        <v>43.781505000000003</v>
      </c>
      <c r="E283">
        <v>70.25</v>
      </c>
      <c r="F283">
        <v>282</v>
      </c>
      <c r="G283">
        <v>7.7672999999999996</v>
      </c>
      <c r="H283">
        <v>2.2012420000000001</v>
      </c>
      <c r="I283">
        <v>20.355699999999999</v>
      </c>
      <c r="J283">
        <v>15.8255</v>
      </c>
    </row>
    <row r="284" spans="1:10">
      <c r="A284" t="s">
        <v>10</v>
      </c>
      <c r="B284" s="1">
        <f t="shared" si="8"/>
        <v>40586.791920999996</v>
      </c>
      <c r="C284">
        <f t="shared" si="9"/>
        <v>40586.791920999996</v>
      </c>
      <c r="D284">
        <v>43.791921000000002</v>
      </c>
      <c r="E284">
        <v>70.5</v>
      </c>
      <c r="F284">
        <v>283</v>
      </c>
      <c r="G284">
        <v>7.7230999999999996</v>
      </c>
      <c r="H284">
        <v>2.13395</v>
      </c>
      <c r="I284">
        <v>19.7013</v>
      </c>
      <c r="J284">
        <v>15.318300000000001</v>
      </c>
    </row>
    <row r="285" spans="1:10">
      <c r="A285" t="s">
        <v>10</v>
      </c>
      <c r="B285" s="1">
        <f t="shared" si="8"/>
        <v>40586.802338000001</v>
      </c>
      <c r="C285">
        <f t="shared" si="9"/>
        <v>40586.802338000001</v>
      </c>
      <c r="D285">
        <v>43.802337999999999</v>
      </c>
      <c r="E285">
        <v>70.75</v>
      </c>
      <c r="F285">
        <v>284</v>
      </c>
      <c r="G285">
        <v>7.7135999999999996</v>
      </c>
      <c r="H285">
        <v>2.1094520000000001</v>
      </c>
      <c r="I285">
        <v>19.459599999999998</v>
      </c>
      <c r="J285">
        <v>15.1302</v>
      </c>
    </row>
    <row r="286" spans="1:10">
      <c r="A286" t="s">
        <v>10</v>
      </c>
      <c r="B286" s="1">
        <f t="shared" si="8"/>
        <v>40586.812754999999</v>
      </c>
      <c r="C286">
        <f t="shared" si="9"/>
        <v>40586.812754999999</v>
      </c>
      <c r="D286">
        <v>43.812755000000003</v>
      </c>
      <c r="E286">
        <v>71</v>
      </c>
      <c r="F286">
        <v>285</v>
      </c>
      <c r="G286">
        <v>7.7023000000000001</v>
      </c>
      <c r="H286">
        <v>2.0800890000000001</v>
      </c>
      <c r="I286">
        <v>19.170100000000001</v>
      </c>
      <c r="J286">
        <v>14.9049</v>
      </c>
    </row>
    <row r="287" spans="1:10">
      <c r="A287" t="s">
        <v>10</v>
      </c>
      <c r="B287" s="1">
        <f t="shared" si="8"/>
        <v>40586.823170999996</v>
      </c>
      <c r="C287">
        <f t="shared" si="9"/>
        <v>40586.823170999996</v>
      </c>
      <c r="D287">
        <v>43.823171000000002</v>
      </c>
      <c r="E287">
        <v>71.25</v>
      </c>
      <c r="F287">
        <v>286</v>
      </c>
      <c r="G287">
        <v>7.7161</v>
      </c>
      <c r="H287">
        <v>2.0755569999999999</v>
      </c>
      <c r="I287">
        <v>19.117000000000001</v>
      </c>
      <c r="J287">
        <v>14.861700000000001</v>
      </c>
    </row>
    <row r="288" spans="1:10">
      <c r="A288" t="s">
        <v>10</v>
      </c>
      <c r="B288" s="1">
        <f t="shared" si="8"/>
        <v>40586.833588000001</v>
      </c>
      <c r="C288">
        <f t="shared" si="9"/>
        <v>40586.833588000001</v>
      </c>
      <c r="D288">
        <v>43.833587999999999</v>
      </c>
      <c r="E288">
        <v>71.5</v>
      </c>
      <c r="F288">
        <v>287</v>
      </c>
      <c r="G288">
        <v>7.7233999999999998</v>
      </c>
      <c r="H288">
        <v>2.0638640000000001</v>
      </c>
      <c r="I288">
        <v>18.9954</v>
      </c>
      <c r="J288">
        <v>14.7659</v>
      </c>
    </row>
    <row r="289" spans="1:10">
      <c r="A289" t="s">
        <v>10</v>
      </c>
      <c r="B289" s="1">
        <f t="shared" si="8"/>
        <v>40586.844004999999</v>
      </c>
      <c r="C289">
        <f t="shared" si="9"/>
        <v>40586.844004999999</v>
      </c>
      <c r="D289">
        <v>43.844005000000003</v>
      </c>
      <c r="E289">
        <v>71.75</v>
      </c>
      <c r="F289">
        <v>288</v>
      </c>
      <c r="G289">
        <v>7.7275999999999998</v>
      </c>
      <c r="H289">
        <v>2.0631940000000002</v>
      </c>
      <c r="I289">
        <v>18.9864</v>
      </c>
      <c r="J289">
        <v>14.7583</v>
      </c>
    </row>
    <row r="290" spans="1:10">
      <c r="A290" t="s">
        <v>10</v>
      </c>
      <c r="B290" s="1">
        <f t="shared" si="8"/>
        <v>40586.854420999996</v>
      </c>
      <c r="C290">
        <f t="shared" si="9"/>
        <v>40586.854420999996</v>
      </c>
      <c r="D290">
        <v>43.854421000000002</v>
      </c>
      <c r="E290">
        <v>72</v>
      </c>
      <c r="F290">
        <v>289</v>
      </c>
      <c r="G290">
        <v>7.7237999999999998</v>
      </c>
      <c r="H290">
        <v>2.0356239999999999</v>
      </c>
      <c r="I290">
        <v>18.711600000000001</v>
      </c>
      <c r="J290">
        <v>14.543699999999999</v>
      </c>
    </row>
    <row r="291" spans="1:10">
      <c r="A291" t="s">
        <v>10</v>
      </c>
      <c r="B291" s="1">
        <f t="shared" si="8"/>
        <v>40586.864838000001</v>
      </c>
      <c r="C291">
        <f t="shared" si="9"/>
        <v>40586.864838000001</v>
      </c>
      <c r="D291">
        <v>43.864837999999999</v>
      </c>
      <c r="E291">
        <v>72.25</v>
      </c>
      <c r="F291">
        <v>290</v>
      </c>
      <c r="G291">
        <v>7.7343000000000002</v>
      </c>
      <c r="H291">
        <v>2.0249700000000002</v>
      </c>
      <c r="I291">
        <v>18.5992</v>
      </c>
      <c r="J291">
        <v>14.454599999999999</v>
      </c>
    </row>
    <row r="292" spans="1:10">
      <c r="A292" t="s">
        <v>10</v>
      </c>
      <c r="B292" s="1">
        <f t="shared" si="8"/>
        <v>40586.875254999999</v>
      </c>
      <c r="C292">
        <f t="shared" si="9"/>
        <v>40586.875254999999</v>
      </c>
      <c r="D292">
        <v>43.875255000000003</v>
      </c>
      <c r="E292">
        <v>72.5</v>
      </c>
      <c r="F292">
        <v>291</v>
      </c>
      <c r="G292">
        <v>7.7492000000000001</v>
      </c>
      <c r="H292">
        <v>2.0374189999999999</v>
      </c>
      <c r="I292">
        <v>18.716000000000001</v>
      </c>
      <c r="J292">
        <v>14.5444</v>
      </c>
    </row>
    <row r="293" spans="1:10">
      <c r="A293" t="s">
        <v>10</v>
      </c>
      <c r="B293" s="1">
        <f t="shared" si="8"/>
        <v>40586.885670999996</v>
      </c>
      <c r="C293">
        <f t="shared" si="9"/>
        <v>40586.885670999996</v>
      </c>
      <c r="D293">
        <v>43.885671000000002</v>
      </c>
      <c r="E293">
        <v>72.75</v>
      </c>
      <c r="F293">
        <v>292</v>
      </c>
      <c r="G293">
        <v>7.7622999999999998</v>
      </c>
      <c r="H293">
        <v>2.0420400000000001</v>
      </c>
      <c r="I293">
        <v>18.755400000000002</v>
      </c>
      <c r="J293">
        <v>14.5738</v>
      </c>
    </row>
    <row r="294" spans="1:10">
      <c r="A294" t="s">
        <v>10</v>
      </c>
      <c r="B294" s="1">
        <f t="shared" si="8"/>
        <v>40586.896088000001</v>
      </c>
      <c r="C294">
        <f t="shared" si="9"/>
        <v>40586.896088000001</v>
      </c>
      <c r="D294">
        <v>43.896087999999999</v>
      </c>
      <c r="E294">
        <v>73</v>
      </c>
      <c r="F294">
        <v>293</v>
      </c>
      <c r="G294">
        <v>7.7640000000000002</v>
      </c>
      <c r="H294">
        <v>2.0246949999999999</v>
      </c>
      <c r="I294">
        <v>18.5806</v>
      </c>
      <c r="J294">
        <v>14.4369</v>
      </c>
    </row>
    <row r="295" spans="1:10">
      <c r="A295" t="s">
        <v>10</v>
      </c>
      <c r="B295" s="1">
        <f t="shared" si="8"/>
        <v>40586.906504999999</v>
      </c>
      <c r="C295">
        <f t="shared" si="9"/>
        <v>40586.906504999999</v>
      </c>
      <c r="D295">
        <v>43.906505000000003</v>
      </c>
      <c r="E295">
        <v>73.25</v>
      </c>
      <c r="F295">
        <v>294</v>
      </c>
      <c r="G295">
        <v>7.7645999999999997</v>
      </c>
      <c r="H295">
        <v>2.0372439999999998</v>
      </c>
      <c r="I295">
        <v>18.706</v>
      </c>
      <c r="J295">
        <v>14.5349</v>
      </c>
    </row>
    <row r="296" spans="1:10">
      <c r="A296" t="s">
        <v>10</v>
      </c>
      <c r="B296" s="1">
        <f t="shared" si="8"/>
        <v>40586.916920999996</v>
      </c>
      <c r="C296">
        <f t="shared" si="9"/>
        <v>40586.916920999996</v>
      </c>
      <c r="D296">
        <v>43.916921000000002</v>
      </c>
      <c r="E296">
        <v>73.5</v>
      </c>
      <c r="F296">
        <v>295</v>
      </c>
      <c r="G296">
        <v>7.7797999999999998</v>
      </c>
      <c r="H296">
        <v>2.0732550000000001</v>
      </c>
      <c r="I296">
        <v>19.059000000000001</v>
      </c>
      <c r="J296">
        <v>14.8095</v>
      </c>
    </row>
    <row r="297" spans="1:10">
      <c r="A297" t="s">
        <v>10</v>
      </c>
      <c r="B297" s="1">
        <f t="shared" si="8"/>
        <v>40586.927338000001</v>
      </c>
      <c r="C297">
        <f t="shared" si="9"/>
        <v>40586.927338000001</v>
      </c>
      <c r="D297">
        <v>43.927337999999999</v>
      </c>
      <c r="E297">
        <v>73.75</v>
      </c>
      <c r="F297">
        <v>296</v>
      </c>
      <c r="G297">
        <v>7.7934000000000001</v>
      </c>
      <c r="H297">
        <v>2.089302</v>
      </c>
      <c r="I297">
        <v>19.212700000000002</v>
      </c>
      <c r="J297">
        <v>14.9282</v>
      </c>
    </row>
    <row r="298" spans="1:10">
      <c r="A298" t="s">
        <v>10</v>
      </c>
      <c r="B298" s="1">
        <f t="shared" si="8"/>
        <v>40586.937754999999</v>
      </c>
      <c r="C298">
        <f t="shared" si="9"/>
        <v>40586.937754999999</v>
      </c>
      <c r="D298">
        <v>43.937755000000003</v>
      </c>
      <c r="E298">
        <v>74</v>
      </c>
      <c r="F298">
        <v>297</v>
      </c>
      <c r="G298">
        <v>7.8071000000000002</v>
      </c>
      <c r="H298">
        <v>2.116476</v>
      </c>
      <c r="I298">
        <v>19.478200000000001</v>
      </c>
      <c r="J298">
        <v>15.134499999999999</v>
      </c>
    </row>
    <row r="299" spans="1:10">
      <c r="A299" t="s">
        <v>10</v>
      </c>
      <c r="B299" s="1">
        <f t="shared" si="8"/>
        <v>40586.948170999996</v>
      </c>
      <c r="C299">
        <f t="shared" si="9"/>
        <v>40586.948170999996</v>
      </c>
      <c r="D299">
        <v>43.948171000000002</v>
      </c>
      <c r="E299">
        <v>74.25</v>
      </c>
      <c r="F299">
        <v>298</v>
      </c>
      <c r="G299">
        <v>7.8228</v>
      </c>
      <c r="H299">
        <v>2.1465900000000002</v>
      </c>
      <c r="I299">
        <v>19.772300000000001</v>
      </c>
      <c r="J299">
        <v>15.3629</v>
      </c>
    </row>
    <row r="300" spans="1:10">
      <c r="A300" t="s">
        <v>10</v>
      </c>
      <c r="B300" s="1">
        <f t="shared" si="8"/>
        <v>40586.958588000001</v>
      </c>
      <c r="C300">
        <f t="shared" si="9"/>
        <v>40586.958588000001</v>
      </c>
      <c r="D300">
        <v>43.958587999999999</v>
      </c>
      <c r="E300">
        <v>74.5</v>
      </c>
      <c r="F300">
        <v>299</v>
      </c>
      <c r="G300">
        <v>7.8376000000000001</v>
      </c>
      <c r="H300">
        <v>2.1693069999999999</v>
      </c>
      <c r="I300">
        <v>19.992699999999999</v>
      </c>
      <c r="J300">
        <v>15.5336</v>
      </c>
    </row>
    <row r="301" spans="1:10">
      <c r="A301" t="s">
        <v>10</v>
      </c>
      <c r="B301" s="1">
        <f t="shared" si="8"/>
        <v>40586.969004999999</v>
      </c>
      <c r="C301">
        <f t="shared" si="9"/>
        <v>40586.969004999999</v>
      </c>
      <c r="D301">
        <v>43.969005000000003</v>
      </c>
      <c r="E301">
        <v>74.75</v>
      </c>
      <c r="F301">
        <v>300</v>
      </c>
      <c r="G301">
        <v>7.8465999999999996</v>
      </c>
      <c r="H301">
        <v>2.190591</v>
      </c>
      <c r="I301">
        <v>20.202100000000002</v>
      </c>
      <c r="J301">
        <v>15.696400000000001</v>
      </c>
    </row>
    <row r="302" spans="1:10">
      <c r="A302" t="s">
        <v>10</v>
      </c>
      <c r="B302" s="1">
        <f t="shared" si="8"/>
        <v>40586.979420999996</v>
      </c>
      <c r="C302">
        <f t="shared" si="9"/>
        <v>40586.979420999996</v>
      </c>
      <c r="D302">
        <v>43.979421000000002</v>
      </c>
      <c r="E302">
        <v>75</v>
      </c>
      <c r="F302">
        <v>301</v>
      </c>
      <c r="G302">
        <v>7.8536999999999999</v>
      </c>
      <c r="H302">
        <v>2.2091479999999999</v>
      </c>
      <c r="I302">
        <v>20.385200000000001</v>
      </c>
      <c r="J302">
        <v>15.838900000000001</v>
      </c>
    </row>
    <row r="303" spans="1:10">
      <c r="A303" t="s">
        <v>10</v>
      </c>
      <c r="B303" s="1">
        <f t="shared" si="8"/>
        <v>40586.989838000001</v>
      </c>
      <c r="C303">
        <f t="shared" si="9"/>
        <v>40586.989838000001</v>
      </c>
      <c r="D303">
        <v>43.989837999999999</v>
      </c>
      <c r="E303">
        <v>75.25</v>
      </c>
      <c r="F303">
        <v>302</v>
      </c>
      <c r="G303">
        <v>7.8579999999999997</v>
      </c>
      <c r="H303">
        <v>2.2191100000000001</v>
      </c>
      <c r="I303">
        <v>20.4832</v>
      </c>
      <c r="J303">
        <v>15.915100000000001</v>
      </c>
    </row>
    <row r="304" spans="1:10">
      <c r="A304" t="s">
        <v>10</v>
      </c>
      <c r="B304" s="1">
        <f t="shared" si="8"/>
        <v>40587.000254999999</v>
      </c>
      <c r="C304">
        <f t="shared" si="9"/>
        <v>40587.000254999999</v>
      </c>
      <c r="D304">
        <v>44.000255000000003</v>
      </c>
      <c r="E304">
        <v>75.5</v>
      </c>
      <c r="F304">
        <v>303</v>
      </c>
      <c r="G304">
        <v>7.8548</v>
      </c>
      <c r="H304">
        <v>2.204739</v>
      </c>
      <c r="I304">
        <v>20.34</v>
      </c>
      <c r="J304">
        <v>15.8034</v>
      </c>
    </row>
    <row r="305" spans="1:10">
      <c r="A305" t="s">
        <v>10</v>
      </c>
      <c r="B305" s="1">
        <f t="shared" si="8"/>
        <v>40587.010670999996</v>
      </c>
      <c r="C305">
        <f t="shared" si="9"/>
        <v>40587.010670999996</v>
      </c>
      <c r="D305">
        <v>44.010671000000002</v>
      </c>
      <c r="E305">
        <v>75.75</v>
      </c>
      <c r="F305">
        <v>304</v>
      </c>
      <c r="G305">
        <v>7.8634000000000004</v>
      </c>
      <c r="H305">
        <v>2.2238829999999998</v>
      </c>
      <c r="I305">
        <v>20.528300000000002</v>
      </c>
      <c r="J305">
        <v>15.9497</v>
      </c>
    </row>
    <row r="306" spans="1:10">
      <c r="A306" t="s">
        <v>10</v>
      </c>
      <c r="B306" s="1">
        <f t="shared" si="8"/>
        <v>40587.021088000001</v>
      </c>
      <c r="C306">
        <f t="shared" si="9"/>
        <v>40587.021088000001</v>
      </c>
      <c r="D306">
        <v>44.021087999999999</v>
      </c>
      <c r="E306">
        <v>76</v>
      </c>
      <c r="F306">
        <v>305</v>
      </c>
      <c r="G306">
        <v>7.8734999999999999</v>
      </c>
      <c r="H306">
        <v>2.2580900000000002</v>
      </c>
      <c r="I306">
        <v>20.867899999999999</v>
      </c>
      <c r="J306">
        <v>16.214300000000001</v>
      </c>
    </row>
    <row r="307" spans="1:10">
      <c r="A307" t="s">
        <v>10</v>
      </c>
      <c r="B307" s="1">
        <f t="shared" si="8"/>
        <v>40587.031504999999</v>
      </c>
      <c r="C307">
        <f t="shared" si="9"/>
        <v>40587.031504999999</v>
      </c>
      <c r="D307">
        <v>44.031505000000003</v>
      </c>
      <c r="E307">
        <v>76.25</v>
      </c>
      <c r="F307">
        <v>306</v>
      </c>
      <c r="G307">
        <v>7.8929999999999998</v>
      </c>
      <c r="H307">
        <v>2.2688799999999998</v>
      </c>
      <c r="I307">
        <v>20.965399999999999</v>
      </c>
      <c r="J307">
        <v>16.2883</v>
      </c>
    </row>
    <row r="308" spans="1:10">
      <c r="A308" t="s">
        <v>10</v>
      </c>
      <c r="B308" s="1">
        <f t="shared" si="8"/>
        <v>40587.041920999996</v>
      </c>
      <c r="C308">
        <f t="shared" si="9"/>
        <v>40587.041920999996</v>
      </c>
      <c r="D308">
        <v>44.041921000000002</v>
      </c>
      <c r="E308">
        <v>76.5</v>
      </c>
      <c r="F308">
        <v>307</v>
      </c>
      <c r="G308">
        <v>7.8845000000000001</v>
      </c>
      <c r="H308">
        <v>2.2379359999999999</v>
      </c>
      <c r="I308">
        <v>20.657699999999998</v>
      </c>
      <c r="J308">
        <v>16.0486</v>
      </c>
    </row>
    <row r="309" spans="1:10">
      <c r="A309" t="s">
        <v>10</v>
      </c>
      <c r="B309" s="1">
        <f t="shared" si="8"/>
        <v>40587.052338000001</v>
      </c>
      <c r="C309">
        <f t="shared" si="9"/>
        <v>40587.052338000001</v>
      </c>
      <c r="D309">
        <v>44.052337999999999</v>
      </c>
      <c r="E309">
        <v>76.75</v>
      </c>
      <c r="F309">
        <v>308</v>
      </c>
      <c r="G309">
        <v>7.891</v>
      </c>
      <c r="H309">
        <v>2.2598400000000001</v>
      </c>
      <c r="I309">
        <v>20.8752</v>
      </c>
      <c r="J309">
        <v>16.218</v>
      </c>
    </row>
    <row r="310" spans="1:10">
      <c r="A310" t="s">
        <v>10</v>
      </c>
      <c r="B310" s="1">
        <f t="shared" si="8"/>
        <v>40587.062754999999</v>
      </c>
      <c r="C310">
        <f t="shared" si="9"/>
        <v>40587.062754999999</v>
      </c>
      <c r="D310">
        <v>44.062755000000003</v>
      </c>
      <c r="E310">
        <v>77</v>
      </c>
      <c r="F310">
        <v>309</v>
      </c>
      <c r="G310">
        <v>7.9010999999999996</v>
      </c>
      <c r="H310">
        <v>2.271766</v>
      </c>
      <c r="I310">
        <v>20.989699999999999</v>
      </c>
      <c r="J310">
        <v>16.3064</v>
      </c>
    </row>
    <row r="311" spans="1:10">
      <c r="A311" t="s">
        <v>10</v>
      </c>
      <c r="B311" s="1">
        <f t="shared" si="8"/>
        <v>40587.073170999996</v>
      </c>
      <c r="C311">
        <f t="shared" si="9"/>
        <v>40587.073170999996</v>
      </c>
      <c r="D311">
        <v>44.073171000000002</v>
      </c>
      <c r="E311">
        <v>77.25</v>
      </c>
      <c r="F311">
        <v>310</v>
      </c>
      <c r="G311">
        <v>7.9257</v>
      </c>
      <c r="H311">
        <v>2.3307639999999998</v>
      </c>
      <c r="I311">
        <v>21.572099999999999</v>
      </c>
      <c r="J311">
        <v>16.7592</v>
      </c>
    </row>
    <row r="312" spans="1:10">
      <c r="A312" t="s">
        <v>10</v>
      </c>
      <c r="B312" s="1">
        <f t="shared" si="8"/>
        <v>40587.083588000001</v>
      </c>
      <c r="C312">
        <f t="shared" si="9"/>
        <v>40587.083588000001</v>
      </c>
      <c r="D312">
        <v>44.083587999999999</v>
      </c>
      <c r="E312">
        <v>77.5</v>
      </c>
      <c r="F312">
        <v>311</v>
      </c>
      <c r="G312">
        <v>7.9316000000000004</v>
      </c>
      <c r="H312">
        <v>2.3456220000000001</v>
      </c>
      <c r="I312">
        <v>21.719100000000001</v>
      </c>
      <c r="J312">
        <v>16.8735</v>
      </c>
    </row>
    <row r="313" spans="1:10">
      <c r="A313" t="s">
        <v>10</v>
      </c>
      <c r="B313" s="1">
        <f t="shared" si="8"/>
        <v>40587.094004999999</v>
      </c>
      <c r="C313">
        <f t="shared" si="9"/>
        <v>40587.094004999999</v>
      </c>
      <c r="D313">
        <v>44.094005000000003</v>
      </c>
      <c r="E313">
        <v>77.75</v>
      </c>
      <c r="F313">
        <v>312</v>
      </c>
      <c r="G313">
        <v>7.9340000000000002</v>
      </c>
      <c r="H313">
        <v>2.360106</v>
      </c>
      <c r="I313">
        <v>21.864599999999999</v>
      </c>
      <c r="J313">
        <v>16.986999999999998</v>
      </c>
    </row>
    <row r="314" spans="1:10">
      <c r="A314" t="s">
        <v>10</v>
      </c>
      <c r="B314" s="1">
        <f t="shared" si="8"/>
        <v>40587.104420999996</v>
      </c>
      <c r="C314">
        <f t="shared" si="9"/>
        <v>40587.104420999996</v>
      </c>
      <c r="D314">
        <v>44.104421000000002</v>
      </c>
      <c r="E314">
        <v>78</v>
      </c>
      <c r="F314">
        <v>313</v>
      </c>
      <c r="G314">
        <v>7.9329000000000001</v>
      </c>
      <c r="H314">
        <v>2.369335</v>
      </c>
      <c r="I314">
        <v>21.959</v>
      </c>
      <c r="J314">
        <v>17.061</v>
      </c>
    </row>
    <row r="315" spans="1:10">
      <c r="A315" t="s">
        <v>10</v>
      </c>
      <c r="B315" s="1">
        <f t="shared" si="8"/>
        <v>40587.114838000001</v>
      </c>
      <c r="C315">
        <f t="shared" si="9"/>
        <v>40587.114838000001</v>
      </c>
      <c r="D315">
        <v>44.114837999999999</v>
      </c>
      <c r="E315">
        <v>78.25</v>
      </c>
      <c r="F315">
        <v>314</v>
      </c>
      <c r="G315">
        <v>7.9179000000000004</v>
      </c>
      <c r="H315">
        <v>2.3706580000000002</v>
      </c>
      <c r="I315">
        <v>21.9818</v>
      </c>
      <c r="J315">
        <v>17.0807</v>
      </c>
    </row>
    <row r="316" spans="1:10">
      <c r="A316" t="s">
        <v>10</v>
      </c>
      <c r="B316" s="1">
        <f t="shared" si="8"/>
        <v>40587.125254999999</v>
      </c>
      <c r="C316">
        <f t="shared" si="9"/>
        <v>40587.125254999999</v>
      </c>
      <c r="D316">
        <v>44.125255000000003</v>
      </c>
      <c r="E316">
        <v>78.5</v>
      </c>
      <c r="F316">
        <v>315</v>
      </c>
      <c r="G316">
        <v>7.9077999999999999</v>
      </c>
      <c r="H316">
        <v>2.368598</v>
      </c>
      <c r="I316">
        <v>21.967199999999998</v>
      </c>
      <c r="J316">
        <v>17.070499999999999</v>
      </c>
    </row>
    <row r="317" spans="1:10">
      <c r="A317" t="s">
        <v>10</v>
      </c>
      <c r="B317" s="1">
        <f t="shared" si="8"/>
        <v>40587.135670999996</v>
      </c>
      <c r="C317">
        <f t="shared" si="9"/>
        <v>40587.135670999996</v>
      </c>
      <c r="D317">
        <v>44.135671000000002</v>
      </c>
      <c r="E317">
        <v>78.75</v>
      </c>
      <c r="F317">
        <v>316</v>
      </c>
      <c r="G317">
        <v>7.8507999999999996</v>
      </c>
      <c r="H317">
        <v>2.2834940000000001</v>
      </c>
      <c r="I317">
        <v>21.1387</v>
      </c>
      <c r="J317">
        <v>16.428799999999999</v>
      </c>
    </row>
    <row r="318" spans="1:10">
      <c r="A318" t="s">
        <v>10</v>
      </c>
      <c r="B318" s="1">
        <f t="shared" si="8"/>
        <v>40587.146088000001</v>
      </c>
      <c r="C318">
        <f t="shared" si="9"/>
        <v>40587.146088000001</v>
      </c>
      <c r="D318">
        <v>44.146087999999999</v>
      </c>
      <c r="E318">
        <v>79</v>
      </c>
      <c r="F318">
        <v>317</v>
      </c>
      <c r="G318">
        <v>7.7893999999999997</v>
      </c>
      <c r="H318">
        <v>2.2196229999999999</v>
      </c>
      <c r="I318">
        <v>20.528700000000001</v>
      </c>
      <c r="J318">
        <v>15.958399999999999</v>
      </c>
    </row>
    <row r="319" spans="1:10">
      <c r="A319" t="s">
        <v>10</v>
      </c>
      <c r="B319" s="1">
        <f t="shared" si="8"/>
        <v>40587.156504999999</v>
      </c>
      <c r="C319">
        <f t="shared" si="9"/>
        <v>40587.156504999999</v>
      </c>
      <c r="D319">
        <v>44.156505000000003</v>
      </c>
      <c r="E319">
        <v>79.25</v>
      </c>
      <c r="F319">
        <v>318</v>
      </c>
      <c r="G319">
        <v>7.7474999999999996</v>
      </c>
      <c r="H319">
        <v>2.1810930000000002</v>
      </c>
      <c r="I319">
        <v>20.163399999999999</v>
      </c>
      <c r="J319">
        <v>15.677300000000001</v>
      </c>
    </row>
    <row r="320" spans="1:10">
      <c r="A320" t="s">
        <v>10</v>
      </c>
      <c r="B320" s="1">
        <f t="shared" si="8"/>
        <v>40587.166920999996</v>
      </c>
      <c r="C320">
        <f t="shared" si="9"/>
        <v>40587.166920999996</v>
      </c>
      <c r="D320">
        <v>44.166921000000002</v>
      </c>
      <c r="E320">
        <v>79.5</v>
      </c>
      <c r="F320">
        <v>319</v>
      </c>
      <c r="G320">
        <v>7.7102000000000004</v>
      </c>
      <c r="H320">
        <v>2.1577549999999999</v>
      </c>
      <c r="I320">
        <v>19.949000000000002</v>
      </c>
      <c r="J320">
        <v>15.5136</v>
      </c>
    </row>
    <row r="321" spans="1:10">
      <c r="A321" t="s">
        <v>10</v>
      </c>
      <c r="B321" s="1">
        <f t="shared" si="8"/>
        <v>40587.177338000001</v>
      </c>
      <c r="C321">
        <f t="shared" si="9"/>
        <v>40587.177338000001</v>
      </c>
      <c r="D321">
        <v>44.177337999999999</v>
      </c>
      <c r="E321">
        <v>79.75</v>
      </c>
      <c r="F321">
        <v>320</v>
      </c>
      <c r="G321">
        <v>7.6805000000000003</v>
      </c>
      <c r="H321">
        <v>2.1339549999999998</v>
      </c>
      <c r="I321">
        <v>19.7254</v>
      </c>
      <c r="J321">
        <v>15.341900000000001</v>
      </c>
    </row>
    <row r="322" spans="1:10">
      <c r="A322" t="s">
        <v>10</v>
      </c>
      <c r="B322" s="1">
        <f t="shared" si="8"/>
        <v>40587.187754999999</v>
      </c>
      <c r="C322">
        <f t="shared" si="9"/>
        <v>40587.187754999999</v>
      </c>
      <c r="D322">
        <v>44.187755000000003</v>
      </c>
      <c r="E322">
        <v>80</v>
      </c>
      <c r="F322">
        <v>321</v>
      </c>
      <c r="G322">
        <v>7.6692</v>
      </c>
      <c r="H322">
        <v>2.1281310000000002</v>
      </c>
      <c r="I322">
        <v>19.672999999999998</v>
      </c>
      <c r="J322">
        <v>15.302099999999999</v>
      </c>
    </row>
    <row r="323" spans="1:10">
      <c r="A323" t="s">
        <v>10</v>
      </c>
      <c r="B323" s="1">
        <f t="shared" ref="B323:B386" si="10">C323</f>
        <v>40587.198170999996</v>
      </c>
      <c r="C323">
        <f t="shared" ref="C323:C386" si="11">40543+D323</f>
        <v>40587.198170999996</v>
      </c>
      <c r="D323">
        <v>44.198171000000002</v>
      </c>
      <c r="E323">
        <v>80.25</v>
      </c>
      <c r="F323">
        <v>322</v>
      </c>
      <c r="G323">
        <v>7.6608000000000001</v>
      </c>
      <c r="H323">
        <v>2.1238540000000001</v>
      </c>
      <c r="I323">
        <v>19.634499999999999</v>
      </c>
      <c r="J323">
        <v>15.2728</v>
      </c>
    </row>
    <row r="324" spans="1:10">
      <c r="A324" t="s">
        <v>10</v>
      </c>
      <c r="B324" s="1">
        <f t="shared" si="10"/>
        <v>40587.208588000001</v>
      </c>
      <c r="C324">
        <f t="shared" si="11"/>
        <v>40587.208588000001</v>
      </c>
      <c r="D324">
        <v>44.208587999999999</v>
      </c>
      <c r="E324">
        <v>80.5</v>
      </c>
      <c r="F324">
        <v>323</v>
      </c>
      <c r="G324">
        <v>7.6574999999999998</v>
      </c>
      <c r="H324">
        <v>2.1229079999999998</v>
      </c>
      <c r="I324">
        <v>19.626799999999999</v>
      </c>
      <c r="J324">
        <v>15.267200000000001</v>
      </c>
    </row>
    <row r="325" spans="1:10">
      <c r="A325" t="s">
        <v>10</v>
      </c>
      <c r="B325" s="1">
        <f t="shared" si="10"/>
        <v>40587.219004999999</v>
      </c>
      <c r="C325">
        <f t="shared" si="11"/>
        <v>40587.219004999999</v>
      </c>
      <c r="D325">
        <v>44.219005000000003</v>
      </c>
      <c r="E325">
        <v>80.75</v>
      </c>
      <c r="F325">
        <v>324</v>
      </c>
      <c r="G325">
        <v>7.6485000000000003</v>
      </c>
      <c r="H325">
        <v>2.1221830000000002</v>
      </c>
      <c r="I325">
        <v>19.624500000000001</v>
      </c>
      <c r="J325">
        <v>15.266400000000001</v>
      </c>
    </row>
    <row r="326" spans="1:10">
      <c r="A326" t="s">
        <v>10</v>
      </c>
      <c r="B326" s="1">
        <f t="shared" si="10"/>
        <v>40587.229420999996</v>
      </c>
      <c r="C326">
        <f t="shared" si="11"/>
        <v>40587.229420999996</v>
      </c>
      <c r="D326">
        <v>44.229421000000002</v>
      </c>
      <c r="E326">
        <v>81</v>
      </c>
      <c r="F326">
        <v>325</v>
      </c>
      <c r="G326">
        <v>7.6395</v>
      </c>
      <c r="H326">
        <v>2.1189140000000002</v>
      </c>
      <c r="I326">
        <v>19.596599999999999</v>
      </c>
      <c r="J326">
        <v>15.2455</v>
      </c>
    </row>
    <row r="327" spans="1:10">
      <c r="A327" t="s">
        <v>10</v>
      </c>
      <c r="B327" s="1">
        <f t="shared" si="10"/>
        <v>40587.239838000001</v>
      </c>
      <c r="C327">
        <f t="shared" si="11"/>
        <v>40587.239838000001</v>
      </c>
      <c r="D327">
        <v>44.239837999999999</v>
      </c>
      <c r="E327">
        <v>81.25</v>
      </c>
      <c r="F327">
        <v>326</v>
      </c>
      <c r="G327">
        <v>7.6407999999999996</v>
      </c>
      <c r="H327">
        <v>2.1215769999999998</v>
      </c>
      <c r="I327">
        <v>19.622800000000002</v>
      </c>
      <c r="J327">
        <v>15.2658</v>
      </c>
    </row>
    <row r="328" spans="1:10">
      <c r="A328" t="s">
        <v>10</v>
      </c>
      <c r="B328" s="1">
        <f t="shared" si="10"/>
        <v>40587.250254999999</v>
      </c>
      <c r="C328">
        <f t="shared" si="11"/>
        <v>40587.250254999999</v>
      </c>
      <c r="D328">
        <v>44.250255000000003</v>
      </c>
      <c r="E328">
        <v>81.5</v>
      </c>
      <c r="F328">
        <v>327</v>
      </c>
      <c r="G328">
        <v>7.6730999999999998</v>
      </c>
      <c r="H328">
        <v>2.150576</v>
      </c>
      <c r="I328">
        <v>19.897600000000001</v>
      </c>
      <c r="J328">
        <v>15.477399999999999</v>
      </c>
    </row>
    <row r="329" spans="1:10">
      <c r="A329" t="s">
        <v>10</v>
      </c>
      <c r="B329" s="1">
        <f t="shared" si="10"/>
        <v>40587.260670999996</v>
      </c>
      <c r="C329">
        <f t="shared" si="11"/>
        <v>40587.260670999996</v>
      </c>
      <c r="D329">
        <v>44.260671000000002</v>
      </c>
      <c r="E329">
        <v>81.75</v>
      </c>
      <c r="F329">
        <v>328</v>
      </c>
      <c r="G329">
        <v>7.6505999999999998</v>
      </c>
      <c r="H329">
        <v>2.1370979999999999</v>
      </c>
      <c r="I329">
        <v>19.774100000000001</v>
      </c>
      <c r="J329">
        <v>15.3832</v>
      </c>
    </row>
    <row r="330" spans="1:10">
      <c r="A330" t="s">
        <v>10</v>
      </c>
      <c r="B330" s="1">
        <f t="shared" si="10"/>
        <v>40587.271088000001</v>
      </c>
      <c r="C330">
        <f t="shared" si="11"/>
        <v>40587.271088000001</v>
      </c>
      <c r="D330">
        <v>44.271087999999999</v>
      </c>
      <c r="E330">
        <v>82</v>
      </c>
      <c r="F330">
        <v>329</v>
      </c>
      <c r="G330">
        <v>7.6707999999999998</v>
      </c>
      <c r="H330">
        <v>2.1541920000000001</v>
      </c>
      <c r="I330">
        <v>19.935500000000001</v>
      </c>
      <c r="J330">
        <v>15.507400000000001</v>
      </c>
    </row>
    <row r="331" spans="1:10">
      <c r="A331" t="s">
        <v>10</v>
      </c>
      <c r="B331" s="1">
        <f t="shared" si="10"/>
        <v>40587.281504999999</v>
      </c>
      <c r="C331">
        <f t="shared" si="11"/>
        <v>40587.281504999999</v>
      </c>
      <c r="D331">
        <v>44.281505000000003</v>
      </c>
      <c r="E331">
        <v>82.25</v>
      </c>
      <c r="F331">
        <v>330</v>
      </c>
      <c r="G331">
        <v>7.6294000000000004</v>
      </c>
      <c r="H331">
        <v>2.1335899999999999</v>
      </c>
      <c r="I331">
        <v>19.750699999999998</v>
      </c>
      <c r="J331">
        <v>15.3672</v>
      </c>
    </row>
    <row r="332" spans="1:10">
      <c r="A332" t="s">
        <v>10</v>
      </c>
      <c r="B332" s="1">
        <f t="shared" si="10"/>
        <v>40587.291920999996</v>
      </c>
      <c r="C332">
        <f t="shared" si="11"/>
        <v>40587.291920999996</v>
      </c>
      <c r="D332">
        <v>44.291921000000002</v>
      </c>
      <c r="E332">
        <v>82.5</v>
      </c>
      <c r="F332">
        <v>331</v>
      </c>
      <c r="G332">
        <v>7.6093999999999999</v>
      </c>
      <c r="H332">
        <v>2.1253799999999998</v>
      </c>
      <c r="I332">
        <v>19.678899999999999</v>
      </c>
      <c r="J332">
        <v>15.3132</v>
      </c>
    </row>
    <row r="333" spans="1:10">
      <c r="A333" t="s">
        <v>10</v>
      </c>
      <c r="B333" s="1">
        <f t="shared" si="10"/>
        <v>40587.302338000001</v>
      </c>
      <c r="C333">
        <f t="shared" si="11"/>
        <v>40587.302338000001</v>
      </c>
      <c r="D333">
        <v>44.302337999999999</v>
      </c>
      <c r="E333">
        <v>82.75</v>
      </c>
      <c r="F333">
        <v>332</v>
      </c>
      <c r="G333">
        <v>7.6585999999999999</v>
      </c>
      <c r="H333">
        <v>2.1469309999999999</v>
      </c>
      <c r="I333">
        <v>19.869</v>
      </c>
      <c r="J333">
        <v>15.4566</v>
      </c>
    </row>
    <row r="334" spans="1:10">
      <c r="A334" t="s">
        <v>10</v>
      </c>
      <c r="B334" s="1">
        <f t="shared" si="10"/>
        <v>40587.312754999999</v>
      </c>
      <c r="C334">
        <f t="shared" si="11"/>
        <v>40587.312754999999</v>
      </c>
      <c r="D334">
        <v>44.312755000000003</v>
      </c>
      <c r="E334">
        <v>83</v>
      </c>
      <c r="F334">
        <v>333</v>
      </c>
      <c r="G334">
        <v>7.6676000000000002</v>
      </c>
      <c r="H334">
        <v>2.1558820000000001</v>
      </c>
      <c r="I334">
        <v>19.9544</v>
      </c>
      <c r="J334">
        <v>15.522500000000001</v>
      </c>
    </row>
    <row r="335" spans="1:10">
      <c r="A335" t="s">
        <v>10</v>
      </c>
      <c r="B335" s="1">
        <f t="shared" si="10"/>
        <v>40587.323170999996</v>
      </c>
      <c r="C335">
        <f t="shared" si="11"/>
        <v>40587.323170999996</v>
      </c>
      <c r="D335">
        <v>44.323171000000002</v>
      </c>
      <c r="E335">
        <v>83.25</v>
      </c>
      <c r="F335">
        <v>334</v>
      </c>
      <c r="G335">
        <v>7.6947000000000001</v>
      </c>
      <c r="H335">
        <v>2.1831369999999999</v>
      </c>
      <c r="I335">
        <v>20.214700000000001</v>
      </c>
      <c r="J335">
        <v>15.7232</v>
      </c>
    </row>
    <row r="336" spans="1:10">
      <c r="A336" t="s">
        <v>10</v>
      </c>
      <c r="B336" s="1">
        <f t="shared" si="10"/>
        <v>40587.333588000001</v>
      </c>
      <c r="C336">
        <f t="shared" si="11"/>
        <v>40587.333588000001</v>
      </c>
      <c r="D336">
        <v>44.333587999999999</v>
      </c>
      <c r="E336">
        <v>83.5</v>
      </c>
      <c r="F336">
        <v>335</v>
      </c>
      <c r="G336">
        <v>7.6547999999999998</v>
      </c>
      <c r="H336">
        <v>2.172177</v>
      </c>
      <c r="I336">
        <v>20.1267</v>
      </c>
      <c r="J336">
        <v>15.658799999999999</v>
      </c>
    </row>
    <row r="337" spans="1:10">
      <c r="A337" t="s">
        <v>10</v>
      </c>
      <c r="B337" s="1">
        <f t="shared" si="10"/>
        <v>40587.344004999999</v>
      </c>
      <c r="C337">
        <f t="shared" si="11"/>
        <v>40587.344004999999</v>
      </c>
      <c r="D337">
        <v>44.344005000000003</v>
      </c>
      <c r="E337">
        <v>83.75</v>
      </c>
      <c r="F337">
        <v>336</v>
      </c>
      <c r="G337">
        <v>7.6948999999999996</v>
      </c>
      <c r="H337">
        <v>2.2132450000000001</v>
      </c>
      <c r="I337">
        <v>20.519600000000001</v>
      </c>
      <c r="J337">
        <v>15.9619</v>
      </c>
    </row>
    <row r="338" spans="1:10">
      <c r="A338" t="s">
        <v>10</v>
      </c>
      <c r="B338" s="1">
        <f t="shared" si="10"/>
        <v>40587.354420999996</v>
      </c>
      <c r="C338">
        <f t="shared" si="11"/>
        <v>40587.354420999996</v>
      </c>
      <c r="D338">
        <v>44.354421000000002</v>
      </c>
      <c r="E338">
        <v>84</v>
      </c>
      <c r="F338">
        <v>337</v>
      </c>
      <c r="G338">
        <v>7.7234999999999996</v>
      </c>
      <c r="H338">
        <v>2.248732</v>
      </c>
      <c r="I338">
        <v>20.8627</v>
      </c>
      <c r="J338">
        <v>16.2272</v>
      </c>
    </row>
    <row r="339" spans="1:10">
      <c r="A339" t="s">
        <v>10</v>
      </c>
      <c r="B339" s="1">
        <f t="shared" si="10"/>
        <v>40587.364838000001</v>
      </c>
      <c r="C339">
        <f t="shared" si="11"/>
        <v>40587.364838000001</v>
      </c>
      <c r="D339">
        <v>44.364837999999999</v>
      </c>
      <c r="E339">
        <v>84.25</v>
      </c>
      <c r="F339">
        <v>338</v>
      </c>
      <c r="G339">
        <v>7.7114000000000003</v>
      </c>
      <c r="H339">
        <v>2.2441309999999999</v>
      </c>
      <c r="I339">
        <v>20.8232</v>
      </c>
      <c r="J339">
        <v>16.197700000000001</v>
      </c>
    </row>
    <row r="340" spans="1:10">
      <c r="A340" t="s">
        <v>10</v>
      </c>
      <c r="B340" s="1">
        <f t="shared" si="10"/>
        <v>40587.375254999999</v>
      </c>
      <c r="C340">
        <f t="shared" si="11"/>
        <v>40587.375254999999</v>
      </c>
      <c r="D340">
        <v>44.375255000000003</v>
      </c>
      <c r="E340">
        <v>84.5</v>
      </c>
      <c r="F340">
        <v>339</v>
      </c>
      <c r="G340">
        <v>7.6813000000000002</v>
      </c>
      <c r="H340">
        <v>2.1988560000000001</v>
      </c>
      <c r="I340">
        <v>20.381699999999999</v>
      </c>
      <c r="J340">
        <v>15.855499999999999</v>
      </c>
    </row>
    <row r="341" spans="1:10">
      <c r="A341" t="s">
        <v>10</v>
      </c>
      <c r="B341" s="1">
        <f t="shared" si="10"/>
        <v>40587.385670999996</v>
      </c>
      <c r="C341">
        <f t="shared" si="11"/>
        <v>40587.385670999996</v>
      </c>
      <c r="D341">
        <v>44.385671000000002</v>
      </c>
      <c r="E341">
        <v>84.75</v>
      </c>
      <c r="F341">
        <v>340</v>
      </c>
      <c r="G341">
        <v>7.6830999999999996</v>
      </c>
      <c r="H341">
        <v>2.203255</v>
      </c>
      <c r="I341">
        <v>20.4252</v>
      </c>
      <c r="J341">
        <v>15.8894</v>
      </c>
    </row>
    <row r="342" spans="1:10">
      <c r="A342" t="s">
        <v>10</v>
      </c>
      <c r="B342" s="1">
        <f t="shared" si="10"/>
        <v>40587.396088000001</v>
      </c>
      <c r="C342">
        <f t="shared" si="11"/>
        <v>40587.396088000001</v>
      </c>
      <c r="D342">
        <v>44.396087999999999</v>
      </c>
      <c r="E342">
        <v>85</v>
      </c>
      <c r="F342">
        <v>341</v>
      </c>
      <c r="G342">
        <v>7.6467999999999998</v>
      </c>
      <c r="H342">
        <v>2.1361080000000001</v>
      </c>
      <c r="I342">
        <v>19.766300000000001</v>
      </c>
      <c r="J342">
        <v>15.3775</v>
      </c>
    </row>
    <row r="343" spans="1:10">
      <c r="A343" t="s">
        <v>10</v>
      </c>
      <c r="B343" s="1">
        <f t="shared" si="10"/>
        <v>40587.406504999999</v>
      </c>
      <c r="C343">
        <f t="shared" si="11"/>
        <v>40587.406504999999</v>
      </c>
      <c r="D343">
        <v>44.406505000000003</v>
      </c>
      <c r="E343">
        <v>85.25</v>
      </c>
      <c r="F343">
        <v>342</v>
      </c>
      <c r="G343">
        <v>7.6517999999999997</v>
      </c>
      <c r="H343">
        <v>2.1376050000000002</v>
      </c>
      <c r="I343">
        <v>19.778600000000001</v>
      </c>
      <c r="J343">
        <v>15.3866</v>
      </c>
    </row>
    <row r="344" spans="1:10">
      <c r="A344" t="s">
        <v>10</v>
      </c>
      <c r="B344" s="1">
        <f t="shared" si="10"/>
        <v>40587.416920999996</v>
      </c>
      <c r="C344">
        <f t="shared" si="11"/>
        <v>40587.416920999996</v>
      </c>
      <c r="D344">
        <v>44.416921000000002</v>
      </c>
      <c r="E344">
        <v>85.5</v>
      </c>
      <c r="F344">
        <v>343</v>
      </c>
      <c r="G344">
        <v>7.6509</v>
      </c>
      <c r="H344">
        <v>2.1422469999999998</v>
      </c>
      <c r="I344">
        <v>19.826000000000001</v>
      </c>
      <c r="J344">
        <v>15.4238</v>
      </c>
    </row>
    <row r="345" spans="1:10">
      <c r="A345" t="s">
        <v>10</v>
      </c>
      <c r="B345" s="1">
        <f t="shared" si="10"/>
        <v>40587.427338000001</v>
      </c>
      <c r="C345">
        <f t="shared" si="11"/>
        <v>40587.427338000001</v>
      </c>
      <c r="D345">
        <v>44.427337999999999</v>
      </c>
      <c r="E345">
        <v>85.75</v>
      </c>
      <c r="F345">
        <v>344</v>
      </c>
      <c r="G345">
        <v>7.6529999999999996</v>
      </c>
      <c r="H345">
        <v>2.1564760000000001</v>
      </c>
      <c r="I345">
        <v>19.968800000000002</v>
      </c>
      <c r="J345">
        <v>15.535399999999999</v>
      </c>
    </row>
    <row r="346" spans="1:10">
      <c r="A346" t="s">
        <v>10</v>
      </c>
      <c r="B346" s="1">
        <f t="shared" si="10"/>
        <v>40587.437754999999</v>
      </c>
      <c r="C346">
        <f t="shared" si="11"/>
        <v>40587.437754999999</v>
      </c>
      <c r="D346">
        <v>44.437755000000003</v>
      </c>
      <c r="E346">
        <v>86</v>
      </c>
      <c r="F346">
        <v>345</v>
      </c>
      <c r="G346">
        <v>7.6443000000000003</v>
      </c>
      <c r="H346">
        <v>2.1599330000000001</v>
      </c>
      <c r="I346">
        <v>20.008800000000001</v>
      </c>
      <c r="J346">
        <v>15.567600000000001</v>
      </c>
    </row>
    <row r="347" spans="1:10">
      <c r="A347" t="s">
        <v>10</v>
      </c>
      <c r="B347" s="1">
        <f t="shared" si="10"/>
        <v>40587.448170999996</v>
      </c>
      <c r="C347">
        <f t="shared" si="11"/>
        <v>40587.448170999996</v>
      </c>
      <c r="D347">
        <v>44.448171000000002</v>
      </c>
      <c r="E347">
        <v>86.25</v>
      </c>
      <c r="F347">
        <v>346</v>
      </c>
      <c r="G347">
        <v>7.6463999999999999</v>
      </c>
      <c r="H347">
        <v>2.1831649999999998</v>
      </c>
      <c r="I347">
        <v>20.242899999999999</v>
      </c>
      <c r="J347">
        <v>15.7507</v>
      </c>
    </row>
    <row r="348" spans="1:10">
      <c r="A348" t="s">
        <v>10</v>
      </c>
      <c r="B348" s="1">
        <f t="shared" si="10"/>
        <v>40587.458588000001</v>
      </c>
      <c r="C348">
        <f t="shared" si="11"/>
        <v>40587.458588000001</v>
      </c>
      <c r="D348">
        <v>44.458587999999999</v>
      </c>
      <c r="E348">
        <v>86.5</v>
      </c>
      <c r="F348">
        <v>347</v>
      </c>
      <c r="G348">
        <v>7.6665999999999999</v>
      </c>
      <c r="H348">
        <v>2.190604</v>
      </c>
      <c r="I348">
        <v>20.3066</v>
      </c>
      <c r="J348">
        <v>15.798299999999999</v>
      </c>
    </row>
    <row r="349" spans="1:10">
      <c r="A349" t="s">
        <v>10</v>
      </c>
      <c r="B349" s="1">
        <f t="shared" si="10"/>
        <v>40587.469004999999</v>
      </c>
      <c r="C349">
        <f t="shared" si="11"/>
        <v>40587.469004999999</v>
      </c>
      <c r="D349">
        <v>44.469005000000003</v>
      </c>
      <c r="E349">
        <v>86.75</v>
      </c>
      <c r="F349">
        <v>348</v>
      </c>
      <c r="G349">
        <v>7.6769999999999996</v>
      </c>
      <c r="H349">
        <v>2.185654</v>
      </c>
      <c r="I349">
        <v>20.250399999999999</v>
      </c>
      <c r="J349">
        <v>15.7532</v>
      </c>
    </row>
    <row r="350" spans="1:10">
      <c r="A350" t="s">
        <v>10</v>
      </c>
      <c r="B350" s="1">
        <f t="shared" si="10"/>
        <v>40587.479420999996</v>
      </c>
      <c r="C350">
        <f t="shared" si="11"/>
        <v>40587.479420999996</v>
      </c>
      <c r="D350">
        <v>44.479421000000002</v>
      </c>
      <c r="E350">
        <v>87</v>
      </c>
      <c r="F350">
        <v>349</v>
      </c>
      <c r="G350">
        <v>7.5998999999999999</v>
      </c>
      <c r="H350">
        <v>2.1542189999999999</v>
      </c>
      <c r="I350">
        <v>19.976299999999998</v>
      </c>
      <c r="J350">
        <v>15.5471</v>
      </c>
    </row>
    <row r="351" spans="1:10">
      <c r="A351" t="s">
        <v>10</v>
      </c>
      <c r="B351" s="1">
        <f t="shared" si="10"/>
        <v>40587.489838000001</v>
      </c>
      <c r="C351">
        <f t="shared" si="11"/>
        <v>40587.489838000001</v>
      </c>
      <c r="D351">
        <v>44.489837999999999</v>
      </c>
      <c r="E351">
        <v>87.25</v>
      </c>
      <c r="F351">
        <v>350</v>
      </c>
      <c r="G351">
        <v>7.6449999999999996</v>
      </c>
      <c r="H351">
        <v>2.1710400000000001</v>
      </c>
      <c r="I351">
        <v>20.120899999999999</v>
      </c>
      <c r="J351">
        <v>15.6553</v>
      </c>
    </row>
    <row r="352" spans="1:10">
      <c r="A352" t="s">
        <v>10</v>
      </c>
      <c r="B352" s="1">
        <f t="shared" si="10"/>
        <v>40587.500254999999</v>
      </c>
      <c r="C352">
        <f t="shared" si="11"/>
        <v>40587.500254999999</v>
      </c>
      <c r="D352">
        <v>44.500255000000003</v>
      </c>
      <c r="E352">
        <v>87.5</v>
      </c>
      <c r="F352">
        <v>351</v>
      </c>
      <c r="G352">
        <v>7.5891000000000002</v>
      </c>
      <c r="H352">
        <v>2.1462140000000001</v>
      </c>
      <c r="I352">
        <v>19.901399999999999</v>
      </c>
      <c r="J352">
        <v>15.489599999999999</v>
      </c>
    </row>
    <row r="353" spans="1:10">
      <c r="A353" t="s">
        <v>10</v>
      </c>
      <c r="B353" s="1">
        <f t="shared" si="10"/>
        <v>40587.510670999996</v>
      </c>
      <c r="C353">
        <f t="shared" si="11"/>
        <v>40587.510670999996</v>
      </c>
      <c r="D353">
        <v>44.510671000000002</v>
      </c>
      <c r="E353">
        <v>87.75</v>
      </c>
      <c r="F353">
        <v>352</v>
      </c>
      <c r="G353">
        <v>7.5707000000000004</v>
      </c>
      <c r="H353">
        <v>2.095348</v>
      </c>
      <c r="I353">
        <v>19.396899999999999</v>
      </c>
      <c r="J353">
        <v>15.0966</v>
      </c>
    </row>
    <row r="354" spans="1:10">
      <c r="A354" t="s">
        <v>10</v>
      </c>
      <c r="B354" s="1">
        <f t="shared" si="10"/>
        <v>40587.521088000001</v>
      </c>
      <c r="C354">
        <f t="shared" si="11"/>
        <v>40587.521088000001</v>
      </c>
      <c r="D354">
        <v>44.521087999999999</v>
      </c>
      <c r="E354">
        <v>88</v>
      </c>
      <c r="F354">
        <v>353</v>
      </c>
      <c r="G354">
        <v>7.5559000000000003</v>
      </c>
      <c r="H354">
        <v>2.077941</v>
      </c>
      <c r="I354">
        <v>19.229199999999999</v>
      </c>
      <c r="J354">
        <v>14.966799999999999</v>
      </c>
    </row>
    <row r="355" spans="1:10">
      <c r="A355" t="s">
        <v>10</v>
      </c>
      <c r="B355" s="1">
        <f t="shared" si="10"/>
        <v>40587.531504999999</v>
      </c>
      <c r="C355">
        <f t="shared" si="11"/>
        <v>40587.531504999999</v>
      </c>
      <c r="D355">
        <v>44.531505000000003</v>
      </c>
      <c r="E355">
        <v>88.25</v>
      </c>
      <c r="F355">
        <v>354</v>
      </c>
      <c r="G355">
        <v>7.5589000000000004</v>
      </c>
      <c r="H355">
        <v>2.073096</v>
      </c>
      <c r="I355">
        <v>19.1785</v>
      </c>
      <c r="J355">
        <v>14.9268</v>
      </c>
    </row>
    <row r="356" spans="1:10">
      <c r="A356" t="s">
        <v>10</v>
      </c>
      <c r="B356" s="1">
        <f t="shared" si="10"/>
        <v>40587.541920999996</v>
      </c>
      <c r="C356">
        <f t="shared" si="11"/>
        <v>40587.541920999996</v>
      </c>
      <c r="D356">
        <v>44.541921000000002</v>
      </c>
      <c r="E356">
        <v>88.5</v>
      </c>
      <c r="F356">
        <v>355</v>
      </c>
      <c r="G356">
        <v>7.5522999999999998</v>
      </c>
      <c r="H356">
        <v>2.0738479999999999</v>
      </c>
      <c r="I356">
        <v>19.189699999999998</v>
      </c>
      <c r="J356">
        <v>14.936299999999999</v>
      </c>
    </row>
    <row r="357" spans="1:10">
      <c r="A357" t="s">
        <v>10</v>
      </c>
      <c r="B357" s="1">
        <f t="shared" si="10"/>
        <v>40587.552338000001</v>
      </c>
      <c r="C357">
        <f t="shared" si="11"/>
        <v>40587.552338000001</v>
      </c>
      <c r="D357">
        <v>44.552337999999999</v>
      </c>
      <c r="E357">
        <v>88.75</v>
      </c>
      <c r="F357">
        <v>356</v>
      </c>
      <c r="G357">
        <v>7.5624000000000002</v>
      </c>
      <c r="H357">
        <v>2.0861420000000002</v>
      </c>
      <c r="I357">
        <v>19.308399999999999</v>
      </c>
      <c r="J357">
        <v>15.0282</v>
      </c>
    </row>
    <row r="358" spans="1:10">
      <c r="A358" t="s">
        <v>10</v>
      </c>
      <c r="B358" s="1">
        <f t="shared" si="10"/>
        <v>40587.562754999999</v>
      </c>
      <c r="C358">
        <f t="shared" si="11"/>
        <v>40587.562754999999</v>
      </c>
      <c r="D358">
        <v>44.562755000000003</v>
      </c>
      <c r="E358">
        <v>89</v>
      </c>
      <c r="F358">
        <v>357</v>
      </c>
      <c r="G358">
        <v>7.5726000000000004</v>
      </c>
      <c r="H358">
        <v>2.0960960000000002</v>
      </c>
      <c r="I358">
        <v>19.403400000000001</v>
      </c>
      <c r="J358">
        <v>15.1014</v>
      </c>
    </row>
    <row r="359" spans="1:10">
      <c r="A359" t="s">
        <v>10</v>
      </c>
      <c r="B359" s="1">
        <f t="shared" si="10"/>
        <v>40587.573170999996</v>
      </c>
      <c r="C359">
        <f t="shared" si="11"/>
        <v>40587.573170999996</v>
      </c>
      <c r="D359">
        <v>44.573171000000002</v>
      </c>
      <c r="E359">
        <v>89.25</v>
      </c>
      <c r="F359">
        <v>358</v>
      </c>
      <c r="G359">
        <v>7.5686999999999998</v>
      </c>
      <c r="H359">
        <v>2.082875</v>
      </c>
      <c r="I359">
        <v>19.271899999999999</v>
      </c>
      <c r="J359">
        <v>14.998900000000001</v>
      </c>
    </row>
    <row r="360" spans="1:10">
      <c r="A360" t="s">
        <v>10</v>
      </c>
      <c r="B360" s="1">
        <f t="shared" si="10"/>
        <v>40587.583588000001</v>
      </c>
      <c r="C360">
        <f t="shared" si="11"/>
        <v>40587.583588000001</v>
      </c>
      <c r="D360">
        <v>44.583587999999999</v>
      </c>
      <c r="E360">
        <v>89.5</v>
      </c>
      <c r="F360">
        <v>359</v>
      </c>
      <c r="G360">
        <v>7.5880000000000001</v>
      </c>
      <c r="H360">
        <v>2.1003280000000002</v>
      </c>
      <c r="I360">
        <v>19.4376</v>
      </c>
      <c r="J360">
        <v>15.1266</v>
      </c>
    </row>
    <row r="361" spans="1:10">
      <c r="A361" t="s">
        <v>10</v>
      </c>
      <c r="B361" s="1">
        <f t="shared" si="10"/>
        <v>40587.594004999999</v>
      </c>
      <c r="C361">
        <f t="shared" si="11"/>
        <v>40587.594004999999</v>
      </c>
      <c r="D361">
        <v>44.594005000000003</v>
      </c>
      <c r="E361">
        <v>89.75</v>
      </c>
      <c r="F361">
        <v>360</v>
      </c>
      <c r="G361">
        <v>7.5671999999999997</v>
      </c>
      <c r="H361">
        <v>2.0960380000000001</v>
      </c>
      <c r="I361">
        <v>19.405799999999999</v>
      </c>
      <c r="J361">
        <v>15.103899999999999</v>
      </c>
    </row>
    <row r="362" spans="1:10">
      <c r="A362" t="s">
        <v>10</v>
      </c>
      <c r="B362" s="1">
        <f t="shared" si="10"/>
        <v>40587.604420999996</v>
      </c>
      <c r="C362">
        <f t="shared" si="11"/>
        <v>40587.604420999996</v>
      </c>
      <c r="D362">
        <v>44.604421000000002</v>
      </c>
      <c r="E362">
        <v>90</v>
      </c>
      <c r="F362">
        <v>361</v>
      </c>
      <c r="G362">
        <v>7.5944000000000003</v>
      </c>
      <c r="H362">
        <v>2.1155279999999999</v>
      </c>
      <c r="I362">
        <v>19.587700000000002</v>
      </c>
      <c r="J362">
        <v>15.243399999999999</v>
      </c>
    </row>
    <row r="363" spans="1:10">
      <c r="A363" t="s">
        <v>10</v>
      </c>
      <c r="B363" s="1">
        <f t="shared" si="10"/>
        <v>40587.614838000001</v>
      </c>
      <c r="C363">
        <f t="shared" si="11"/>
        <v>40587.614838000001</v>
      </c>
      <c r="D363">
        <v>44.614837999999999</v>
      </c>
      <c r="E363">
        <v>90.25</v>
      </c>
      <c r="F363">
        <v>362</v>
      </c>
      <c r="G363">
        <v>7.641</v>
      </c>
      <c r="H363">
        <v>2.1444619999999999</v>
      </c>
      <c r="I363">
        <v>19.854099999999999</v>
      </c>
      <c r="J363">
        <v>15.446899999999999</v>
      </c>
    </row>
    <row r="364" spans="1:10">
      <c r="A364" t="s">
        <v>10</v>
      </c>
      <c r="B364" s="1">
        <f t="shared" si="10"/>
        <v>40587.625254999999</v>
      </c>
      <c r="C364">
        <f t="shared" si="11"/>
        <v>40587.625254999999</v>
      </c>
      <c r="D364">
        <v>44.625255000000003</v>
      </c>
      <c r="E364">
        <v>90.5</v>
      </c>
      <c r="F364">
        <v>363</v>
      </c>
      <c r="G364">
        <v>7.601</v>
      </c>
      <c r="H364">
        <v>2.1322719999999999</v>
      </c>
      <c r="I364">
        <v>19.753399999999999</v>
      </c>
      <c r="J364">
        <v>15.372400000000001</v>
      </c>
    </row>
    <row r="365" spans="1:10">
      <c r="A365" t="s">
        <v>10</v>
      </c>
      <c r="B365" s="1">
        <f t="shared" si="10"/>
        <v>40587.635670999996</v>
      </c>
      <c r="C365">
        <f t="shared" si="11"/>
        <v>40587.635670999996</v>
      </c>
      <c r="D365">
        <v>44.635671000000002</v>
      </c>
      <c r="E365">
        <v>90.75</v>
      </c>
      <c r="F365">
        <v>364</v>
      </c>
      <c r="G365">
        <v>7.6635999999999997</v>
      </c>
      <c r="H365">
        <v>2.1754150000000001</v>
      </c>
      <c r="I365">
        <v>20.154399999999999</v>
      </c>
      <c r="J365">
        <v>15.679500000000001</v>
      </c>
    </row>
    <row r="366" spans="1:10">
      <c r="A366" t="s">
        <v>10</v>
      </c>
      <c r="B366" s="1">
        <f t="shared" si="10"/>
        <v>40587.646088000001</v>
      </c>
      <c r="C366">
        <f t="shared" si="11"/>
        <v>40587.646088000001</v>
      </c>
      <c r="D366">
        <v>44.646087999999999</v>
      </c>
      <c r="E366">
        <v>91</v>
      </c>
      <c r="F366">
        <v>365</v>
      </c>
      <c r="G366">
        <v>7.7057000000000002</v>
      </c>
      <c r="H366">
        <v>2.1922920000000001</v>
      </c>
      <c r="I366">
        <v>20.300899999999999</v>
      </c>
      <c r="J366">
        <v>15.7895</v>
      </c>
    </row>
    <row r="367" spans="1:10">
      <c r="A367" t="s">
        <v>10</v>
      </c>
      <c r="B367" s="1">
        <f t="shared" si="10"/>
        <v>40587.656504999999</v>
      </c>
      <c r="C367">
        <f t="shared" si="11"/>
        <v>40587.656504999999</v>
      </c>
      <c r="D367">
        <v>44.656505000000003</v>
      </c>
      <c r="E367">
        <v>91.25</v>
      </c>
      <c r="F367">
        <v>366</v>
      </c>
      <c r="G367">
        <v>7.6875</v>
      </c>
      <c r="H367">
        <v>2.189111</v>
      </c>
      <c r="I367">
        <v>20.279299999999999</v>
      </c>
      <c r="J367">
        <v>15.7746</v>
      </c>
    </row>
    <row r="368" spans="1:10">
      <c r="A368" t="s">
        <v>10</v>
      </c>
      <c r="B368" s="1">
        <f t="shared" si="10"/>
        <v>40587.666920999996</v>
      </c>
      <c r="C368">
        <f t="shared" si="11"/>
        <v>40587.666920999996</v>
      </c>
      <c r="D368">
        <v>44.666921000000002</v>
      </c>
      <c r="E368">
        <v>91.5</v>
      </c>
      <c r="F368">
        <v>367</v>
      </c>
      <c r="G368">
        <v>7.6929999999999996</v>
      </c>
      <c r="H368">
        <v>2.1950889999999998</v>
      </c>
      <c r="I368">
        <v>20.3367</v>
      </c>
      <c r="J368">
        <v>15.818899999999999</v>
      </c>
    </row>
    <row r="369" spans="1:10">
      <c r="A369" t="s">
        <v>10</v>
      </c>
      <c r="B369" s="1">
        <f t="shared" si="10"/>
        <v>40587.677338000001</v>
      </c>
      <c r="C369">
        <f t="shared" si="11"/>
        <v>40587.677338000001</v>
      </c>
      <c r="D369">
        <v>44.677337999999999</v>
      </c>
      <c r="E369">
        <v>91.75</v>
      </c>
      <c r="F369">
        <v>368</v>
      </c>
      <c r="G369">
        <v>7.6062000000000003</v>
      </c>
      <c r="H369">
        <v>2.16669</v>
      </c>
      <c r="I369">
        <v>20.0991</v>
      </c>
      <c r="J369">
        <v>15.6426</v>
      </c>
    </row>
    <row r="370" spans="1:10">
      <c r="A370" t="s">
        <v>10</v>
      </c>
      <c r="B370" s="1">
        <f t="shared" si="10"/>
        <v>40587.687754999999</v>
      </c>
      <c r="C370">
        <f t="shared" si="11"/>
        <v>40587.687754999999</v>
      </c>
      <c r="D370">
        <v>44.687755000000003</v>
      </c>
      <c r="E370">
        <v>92</v>
      </c>
      <c r="F370">
        <v>369</v>
      </c>
      <c r="G370">
        <v>7.5933999999999999</v>
      </c>
      <c r="H370">
        <v>2.1627000000000001</v>
      </c>
      <c r="I370">
        <v>20.066099999999999</v>
      </c>
      <c r="J370">
        <v>15.618</v>
      </c>
    </row>
    <row r="371" spans="1:10">
      <c r="A371" t="s">
        <v>10</v>
      </c>
      <c r="B371" s="1">
        <f t="shared" si="10"/>
        <v>40587.698170999996</v>
      </c>
      <c r="C371">
        <f t="shared" si="11"/>
        <v>40587.698170999996</v>
      </c>
      <c r="D371">
        <v>44.698171000000002</v>
      </c>
      <c r="E371">
        <v>92.25</v>
      </c>
      <c r="F371">
        <v>370</v>
      </c>
      <c r="G371">
        <v>7.6866000000000003</v>
      </c>
      <c r="H371">
        <v>2.1903700000000002</v>
      </c>
      <c r="I371">
        <v>20.2926</v>
      </c>
      <c r="J371">
        <v>15.7851</v>
      </c>
    </row>
    <row r="372" spans="1:10">
      <c r="A372" t="s">
        <v>10</v>
      </c>
      <c r="B372" s="1">
        <f t="shared" si="10"/>
        <v>40587.708588000001</v>
      </c>
      <c r="C372">
        <f t="shared" si="11"/>
        <v>40587.708588000001</v>
      </c>
      <c r="D372">
        <v>44.708587999999999</v>
      </c>
      <c r="E372">
        <v>92.5</v>
      </c>
      <c r="F372">
        <v>371</v>
      </c>
      <c r="G372">
        <v>7.6585000000000001</v>
      </c>
      <c r="H372">
        <v>2.182687</v>
      </c>
      <c r="I372">
        <v>20.231100000000001</v>
      </c>
      <c r="J372">
        <v>15.7401</v>
      </c>
    </row>
    <row r="373" spans="1:10">
      <c r="A373" t="s">
        <v>10</v>
      </c>
      <c r="B373" s="1">
        <f t="shared" si="10"/>
        <v>40587.719004999999</v>
      </c>
      <c r="C373">
        <f t="shared" si="11"/>
        <v>40587.719004999999</v>
      </c>
      <c r="D373">
        <v>44.719005000000003</v>
      </c>
      <c r="E373">
        <v>92.75</v>
      </c>
      <c r="F373">
        <v>372</v>
      </c>
      <c r="G373">
        <v>7.6569000000000003</v>
      </c>
      <c r="H373">
        <v>2.1758700000000002</v>
      </c>
      <c r="I373">
        <v>20.1629</v>
      </c>
      <c r="J373">
        <v>15.6869</v>
      </c>
    </row>
    <row r="374" spans="1:10">
      <c r="A374" t="s">
        <v>10</v>
      </c>
      <c r="B374" s="1">
        <f t="shared" si="10"/>
        <v>40587.729420999996</v>
      </c>
      <c r="C374">
        <f t="shared" si="11"/>
        <v>40587.729420999996</v>
      </c>
      <c r="D374">
        <v>44.729421000000002</v>
      </c>
      <c r="E374">
        <v>93</v>
      </c>
      <c r="F374">
        <v>373</v>
      </c>
      <c r="G374">
        <v>7.51</v>
      </c>
      <c r="H374">
        <v>2.0978460000000001</v>
      </c>
      <c r="I374">
        <v>19.456099999999999</v>
      </c>
      <c r="J374">
        <v>15.1494</v>
      </c>
    </row>
    <row r="375" spans="1:10">
      <c r="A375" t="s">
        <v>10</v>
      </c>
      <c r="B375" s="1">
        <f t="shared" si="10"/>
        <v>40587.739838000001</v>
      </c>
      <c r="C375">
        <f t="shared" si="11"/>
        <v>40587.739838000001</v>
      </c>
      <c r="D375">
        <v>44.739837999999999</v>
      </c>
      <c r="E375">
        <v>93.25</v>
      </c>
      <c r="F375">
        <v>374</v>
      </c>
      <c r="G375">
        <v>7.5225</v>
      </c>
      <c r="H375">
        <v>2.079771</v>
      </c>
      <c r="I375">
        <v>19.266100000000002</v>
      </c>
      <c r="J375">
        <v>14.9993</v>
      </c>
    </row>
    <row r="376" spans="1:10">
      <c r="A376" t="s">
        <v>10</v>
      </c>
      <c r="B376" s="1">
        <f t="shared" si="10"/>
        <v>40587.750254999999</v>
      </c>
      <c r="C376">
        <f t="shared" si="11"/>
        <v>40587.750254999999</v>
      </c>
      <c r="D376">
        <v>44.750255000000003</v>
      </c>
      <c r="E376">
        <v>93.5</v>
      </c>
      <c r="F376">
        <v>375</v>
      </c>
      <c r="G376">
        <v>7.5575999999999999</v>
      </c>
      <c r="H376">
        <v>2.1016499999999998</v>
      </c>
      <c r="I376">
        <v>19.468</v>
      </c>
      <c r="J376">
        <v>15.153600000000001</v>
      </c>
    </row>
    <row r="377" spans="1:10">
      <c r="A377" t="s">
        <v>10</v>
      </c>
      <c r="B377" s="1">
        <f t="shared" si="10"/>
        <v>40587.760670999996</v>
      </c>
      <c r="C377">
        <f t="shared" si="11"/>
        <v>40587.760670999996</v>
      </c>
      <c r="D377">
        <v>44.760671000000002</v>
      </c>
      <c r="E377">
        <v>93.75</v>
      </c>
      <c r="F377">
        <v>376</v>
      </c>
      <c r="G377">
        <v>7.5979000000000001</v>
      </c>
      <c r="H377">
        <v>2.1238809999999999</v>
      </c>
      <c r="I377">
        <v>19.670300000000001</v>
      </c>
      <c r="J377">
        <v>15.307700000000001</v>
      </c>
    </row>
    <row r="378" spans="1:10">
      <c r="A378" t="s">
        <v>10</v>
      </c>
      <c r="B378" s="1">
        <f t="shared" si="10"/>
        <v>40587.771088000001</v>
      </c>
      <c r="C378">
        <f t="shared" si="11"/>
        <v>40587.771088000001</v>
      </c>
      <c r="D378">
        <v>44.771087999999999</v>
      </c>
      <c r="E378">
        <v>94</v>
      </c>
      <c r="F378">
        <v>377</v>
      </c>
      <c r="G378">
        <v>7.6249000000000002</v>
      </c>
      <c r="H378">
        <v>2.1266159999999998</v>
      </c>
      <c r="I378">
        <v>19.682700000000001</v>
      </c>
      <c r="J378">
        <v>15.314399999999999</v>
      </c>
    </row>
    <row r="379" spans="1:10">
      <c r="A379" t="s">
        <v>10</v>
      </c>
      <c r="B379" s="1">
        <f t="shared" si="10"/>
        <v>40587.781504999999</v>
      </c>
      <c r="C379">
        <f t="shared" si="11"/>
        <v>40587.781504999999</v>
      </c>
      <c r="D379">
        <v>44.781505000000003</v>
      </c>
      <c r="E379">
        <v>94.25</v>
      </c>
      <c r="F379">
        <v>378</v>
      </c>
      <c r="G379">
        <v>7.7172999999999998</v>
      </c>
      <c r="H379">
        <v>2.1490819999999999</v>
      </c>
      <c r="I379">
        <v>19.857299999999999</v>
      </c>
      <c r="J379">
        <v>15.4411</v>
      </c>
    </row>
    <row r="380" spans="1:10">
      <c r="A380" t="s">
        <v>10</v>
      </c>
      <c r="B380" s="1">
        <f t="shared" si="10"/>
        <v>40587.791920999996</v>
      </c>
      <c r="C380">
        <f t="shared" si="11"/>
        <v>40587.791920999996</v>
      </c>
      <c r="D380">
        <v>44.791921000000002</v>
      </c>
      <c r="E380">
        <v>94.5</v>
      </c>
      <c r="F380">
        <v>379</v>
      </c>
      <c r="G380">
        <v>7.7462999999999997</v>
      </c>
      <c r="H380">
        <v>2.1503009999999998</v>
      </c>
      <c r="I380">
        <v>19.853200000000001</v>
      </c>
      <c r="J380">
        <v>15.4346</v>
      </c>
    </row>
    <row r="381" spans="1:10">
      <c r="A381" t="s">
        <v>10</v>
      </c>
      <c r="B381" s="1">
        <f t="shared" si="10"/>
        <v>40587.802338000001</v>
      </c>
      <c r="C381">
        <f t="shared" si="11"/>
        <v>40587.802338000001</v>
      </c>
      <c r="D381">
        <v>44.802337999999999</v>
      </c>
      <c r="E381">
        <v>94.75</v>
      </c>
      <c r="F381">
        <v>380</v>
      </c>
      <c r="G381">
        <v>7.7123999999999997</v>
      </c>
      <c r="H381">
        <v>2.0889340000000001</v>
      </c>
      <c r="I381">
        <v>19.253599999999999</v>
      </c>
      <c r="J381">
        <v>14.969099999999999</v>
      </c>
    </row>
    <row r="382" spans="1:10">
      <c r="A382" t="s">
        <v>10</v>
      </c>
      <c r="B382" s="1">
        <f t="shared" si="10"/>
        <v>40587.812754999999</v>
      </c>
      <c r="C382">
        <f t="shared" si="11"/>
        <v>40587.812754999999</v>
      </c>
      <c r="D382">
        <v>44.812755000000003</v>
      </c>
      <c r="E382">
        <v>95</v>
      </c>
      <c r="F382">
        <v>381</v>
      </c>
      <c r="G382">
        <v>7.7594000000000003</v>
      </c>
      <c r="H382">
        <v>2.1465420000000002</v>
      </c>
      <c r="I382">
        <v>19.8078</v>
      </c>
      <c r="J382">
        <v>15.397600000000001</v>
      </c>
    </row>
    <row r="383" spans="1:10">
      <c r="A383" t="s">
        <v>10</v>
      </c>
      <c r="B383" s="1">
        <f t="shared" si="10"/>
        <v>40587.823170999996</v>
      </c>
      <c r="C383">
        <f t="shared" si="11"/>
        <v>40587.823170999996</v>
      </c>
      <c r="D383">
        <v>44.823171000000002</v>
      </c>
      <c r="E383">
        <v>95.25</v>
      </c>
      <c r="F383">
        <v>382</v>
      </c>
      <c r="G383">
        <v>7.7591999999999999</v>
      </c>
      <c r="H383">
        <v>2.1358869999999999</v>
      </c>
      <c r="I383">
        <v>19.700500000000002</v>
      </c>
      <c r="J383">
        <v>15.313700000000001</v>
      </c>
    </row>
    <row r="384" spans="1:10">
      <c r="A384" t="s">
        <v>10</v>
      </c>
      <c r="B384" s="1">
        <f t="shared" si="10"/>
        <v>40587.833588000001</v>
      </c>
      <c r="C384">
        <f t="shared" si="11"/>
        <v>40587.833588000001</v>
      </c>
      <c r="D384">
        <v>44.833587999999999</v>
      </c>
      <c r="E384">
        <v>95.5</v>
      </c>
      <c r="F384">
        <v>383</v>
      </c>
      <c r="G384">
        <v>7.7801999999999998</v>
      </c>
      <c r="H384">
        <v>2.1299899999999998</v>
      </c>
      <c r="I384">
        <v>19.629300000000001</v>
      </c>
      <c r="J384">
        <v>15.255599999999999</v>
      </c>
    </row>
    <row r="385" spans="1:10">
      <c r="A385" t="s">
        <v>10</v>
      </c>
      <c r="B385" s="1">
        <f t="shared" si="10"/>
        <v>40587.844004999999</v>
      </c>
      <c r="C385">
        <f t="shared" si="11"/>
        <v>40587.844004999999</v>
      </c>
      <c r="D385">
        <v>44.844005000000003</v>
      </c>
      <c r="E385">
        <v>95.75</v>
      </c>
      <c r="F385">
        <v>384</v>
      </c>
      <c r="G385">
        <v>7.8396999999999997</v>
      </c>
      <c r="H385">
        <v>2.1280329999999998</v>
      </c>
      <c r="I385">
        <v>19.5762</v>
      </c>
      <c r="J385">
        <v>15.2075</v>
      </c>
    </row>
    <row r="386" spans="1:10">
      <c r="A386" t="s">
        <v>10</v>
      </c>
      <c r="B386" s="1">
        <f t="shared" si="10"/>
        <v>40587.854420999996</v>
      </c>
      <c r="C386">
        <f t="shared" si="11"/>
        <v>40587.854420999996</v>
      </c>
      <c r="D386">
        <v>44.854421000000002</v>
      </c>
      <c r="E386">
        <v>96</v>
      </c>
      <c r="F386">
        <v>385</v>
      </c>
      <c r="G386">
        <v>7.8742000000000001</v>
      </c>
      <c r="H386">
        <v>2.091812</v>
      </c>
      <c r="I386">
        <v>19.1935</v>
      </c>
      <c r="J386">
        <v>14.904400000000001</v>
      </c>
    </row>
    <row r="387" spans="1:10">
      <c r="A387" t="s">
        <v>10</v>
      </c>
      <c r="B387" s="1">
        <f t="shared" ref="B387:B450" si="12">C387</f>
        <v>40587.864838000001</v>
      </c>
      <c r="C387">
        <f t="shared" ref="C387:C450" si="13">40543+D387</f>
        <v>40587.864838000001</v>
      </c>
      <c r="D387">
        <v>44.864837999999999</v>
      </c>
      <c r="E387">
        <v>96.25</v>
      </c>
      <c r="F387">
        <v>386</v>
      </c>
      <c r="G387">
        <v>7.9537000000000004</v>
      </c>
      <c r="H387">
        <v>2.108508</v>
      </c>
      <c r="I387">
        <v>19.317</v>
      </c>
      <c r="J387">
        <v>14.992100000000001</v>
      </c>
    </row>
    <row r="388" spans="1:10">
      <c r="A388" t="s">
        <v>10</v>
      </c>
      <c r="B388" s="1">
        <f t="shared" si="12"/>
        <v>40587.875254999999</v>
      </c>
      <c r="C388">
        <f t="shared" si="13"/>
        <v>40587.875254999999</v>
      </c>
      <c r="D388">
        <v>44.875255000000003</v>
      </c>
      <c r="E388">
        <v>96.5</v>
      </c>
      <c r="F388">
        <v>387</v>
      </c>
      <c r="G388">
        <v>7.9340999999999999</v>
      </c>
      <c r="H388">
        <v>2.1028519999999999</v>
      </c>
      <c r="I388">
        <v>19.2712</v>
      </c>
      <c r="J388">
        <v>14.958500000000001</v>
      </c>
    </row>
    <row r="389" spans="1:10">
      <c r="A389" t="s">
        <v>10</v>
      </c>
      <c r="B389" s="1">
        <f t="shared" si="12"/>
        <v>40587.885670999996</v>
      </c>
      <c r="C389">
        <f t="shared" si="13"/>
        <v>40587.885670999996</v>
      </c>
      <c r="D389">
        <v>44.885671000000002</v>
      </c>
      <c r="E389">
        <v>96.75</v>
      </c>
      <c r="F389">
        <v>388</v>
      </c>
      <c r="G389">
        <v>7.8959000000000001</v>
      </c>
      <c r="H389">
        <v>2.0905670000000001</v>
      </c>
      <c r="I389">
        <v>19.1692</v>
      </c>
      <c r="J389">
        <v>14.882899999999999</v>
      </c>
    </row>
    <row r="390" spans="1:10">
      <c r="A390" t="s">
        <v>10</v>
      </c>
      <c r="B390" s="1">
        <f t="shared" si="12"/>
        <v>40587.896088000001</v>
      </c>
      <c r="C390">
        <f t="shared" si="13"/>
        <v>40587.896088000001</v>
      </c>
      <c r="D390">
        <v>44.896087999999999</v>
      </c>
      <c r="E390">
        <v>97</v>
      </c>
      <c r="F390">
        <v>389</v>
      </c>
      <c r="G390">
        <v>7.9109999999999996</v>
      </c>
      <c r="H390">
        <v>2.076041</v>
      </c>
      <c r="I390">
        <v>19.015499999999999</v>
      </c>
      <c r="J390">
        <v>14.761100000000001</v>
      </c>
    </row>
    <row r="391" spans="1:10">
      <c r="A391" t="s">
        <v>10</v>
      </c>
      <c r="B391" s="1">
        <f t="shared" si="12"/>
        <v>40587.906504999999</v>
      </c>
      <c r="C391">
        <f t="shared" si="13"/>
        <v>40587.906504999999</v>
      </c>
      <c r="D391">
        <v>44.906505000000003</v>
      </c>
      <c r="E391">
        <v>97.25</v>
      </c>
      <c r="F391">
        <v>390</v>
      </c>
      <c r="G391">
        <v>7.9710000000000001</v>
      </c>
      <c r="H391">
        <v>2.0737540000000001</v>
      </c>
      <c r="I391">
        <v>18.960100000000001</v>
      </c>
      <c r="J391">
        <v>14.7111</v>
      </c>
    </row>
    <row r="392" spans="1:10">
      <c r="A392" t="s">
        <v>10</v>
      </c>
      <c r="B392" s="1">
        <f t="shared" si="12"/>
        <v>40587.916920999996</v>
      </c>
      <c r="C392">
        <f t="shared" si="13"/>
        <v>40587.916920999996</v>
      </c>
      <c r="D392">
        <v>44.916921000000002</v>
      </c>
      <c r="E392">
        <v>97.5</v>
      </c>
      <c r="F392">
        <v>391</v>
      </c>
      <c r="G392">
        <v>7.9554999999999998</v>
      </c>
      <c r="H392">
        <v>2.0616449999999999</v>
      </c>
      <c r="I392">
        <v>18.8476</v>
      </c>
      <c r="J392">
        <v>14.6248</v>
      </c>
    </row>
    <row r="393" spans="1:10">
      <c r="A393" t="s">
        <v>10</v>
      </c>
      <c r="B393" s="1">
        <f t="shared" si="12"/>
        <v>40587.927338000001</v>
      </c>
      <c r="C393">
        <f t="shared" si="13"/>
        <v>40587.927338000001</v>
      </c>
      <c r="D393">
        <v>44.927337999999999</v>
      </c>
      <c r="E393">
        <v>97.75</v>
      </c>
      <c r="F393">
        <v>392</v>
      </c>
      <c r="G393">
        <v>8.0744000000000007</v>
      </c>
      <c r="H393">
        <v>2.0307529999999998</v>
      </c>
      <c r="I393">
        <v>18.476800000000001</v>
      </c>
      <c r="J393">
        <v>14.3218</v>
      </c>
    </row>
    <row r="394" spans="1:10">
      <c r="A394" t="s">
        <v>10</v>
      </c>
      <c r="B394" s="1">
        <f t="shared" si="12"/>
        <v>40587.937754999999</v>
      </c>
      <c r="C394">
        <f t="shared" si="13"/>
        <v>40587.937754999999</v>
      </c>
      <c r="D394">
        <v>44.937755000000003</v>
      </c>
      <c r="E394">
        <v>98</v>
      </c>
      <c r="F394">
        <v>393</v>
      </c>
      <c r="G394">
        <v>8.1266999999999996</v>
      </c>
      <c r="H394">
        <v>2.0314719999999999</v>
      </c>
      <c r="I394">
        <v>18.456499999999998</v>
      </c>
      <c r="J394">
        <v>14.3</v>
      </c>
    </row>
    <row r="395" spans="1:10">
      <c r="A395" t="s">
        <v>10</v>
      </c>
      <c r="B395" s="1">
        <f t="shared" si="12"/>
        <v>40587.948170999996</v>
      </c>
      <c r="C395">
        <f t="shared" si="13"/>
        <v>40587.948170999996</v>
      </c>
      <c r="D395">
        <v>44.948171000000002</v>
      </c>
      <c r="E395">
        <v>98.25</v>
      </c>
      <c r="F395">
        <v>394</v>
      </c>
      <c r="G395">
        <v>8.2010000000000005</v>
      </c>
      <c r="H395">
        <v>2.0694379999999999</v>
      </c>
      <c r="I395">
        <v>18.793600000000001</v>
      </c>
      <c r="J395">
        <v>14.555099999999999</v>
      </c>
    </row>
    <row r="396" spans="1:10">
      <c r="A396" t="s">
        <v>10</v>
      </c>
      <c r="B396" s="1">
        <f t="shared" si="12"/>
        <v>40587.958588000001</v>
      </c>
      <c r="C396">
        <f t="shared" si="13"/>
        <v>40587.958588000001</v>
      </c>
      <c r="D396">
        <v>44.958587999999999</v>
      </c>
      <c r="E396">
        <v>98.5</v>
      </c>
      <c r="F396">
        <v>395</v>
      </c>
      <c r="G396">
        <v>8.2280999999999995</v>
      </c>
      <c r="H396">
        <v>2.056721</v>
      </c>
      <c r="I396">
        <v>18.653199999999998</v>
      </c>
      <c r="J396">
        <v>14.442299999999999</v>
      </c>
    </row>
    <row r="397" spans="1:10">
      <c r="A397" t="s">
        <v>10</v>
      </c>
      <c r="B397" s="1">
        <f t="shared" si="12"/>
        <v>40587.969004999999</v>
      </c>
      <c r="C397">
        <f t="shared" si="13"/>
        <v>40587.969004999999</v>
      </c>
      <c r="D397">
        <v>44.969005000000003</v>
      </c>
      <c r="E397">
        <v>98.75</v>
      </c>
      <c r="F397">
        <v>396</v>
      </c>
      <c r="G397">
        <v>8.2609999999999992</v>
      </c>
      <c r="H397">
        <v>2.0569009999999999</v>
      </c>
      <c r="I397">
        <v>18.637499999999999</v>
      </c>
      <c r="J397">
        <v>14.426299999999999</v>
      </c>
    </row>
    <row r="398" spans="1:10">
      <c r="A398" t="s">
        <v>10</v>
      </c>
      <c r="B398" s="1">
        <f t="shared" si="12"/>
        <v>40587.979420999996</v>
      </c>
      <c r="C398">
        <f t="shared" si="13"/>
        <v>40587.979420999996</v>
      </c>
      <c r="D398">
        <v>44.979421000000002</v>
      </c>
      <c r="E398">
        <v>99</v>
      </c>
      <c r="F398">
        <v>397</v>
      </c>
      <c r="G398">
        <v>8.0519999999999996</v>
      </c>
      <c r="H398">
        <v>2.1542379999999999</v>
      </c>
      <c r="I398">
        <v>19.719899999999999</v>
      </c>
      <c r="J398">
        <v>15.296099999999999</v>
      </c>
    </row>
    <row r="399" spans="1:10">
      <c r="A399" t="s">
        <v>10</v>
      </c>
      <c r="B399" s="1">
        <f t="shared" si="12"/>
        <v>40587.989838000001</v>
      </c>
      <c r="C399">
        <f t="shared" si="13"/>
        <v>40587.989838000001</v>
      </c>
      <c r="D399">
        <v>44.989837999999999</v>
      </c>
      <c r="E399">
        <v>99.25</v>
      </c>
      <c r="F399">
        <v>398</v>
      </c>
      <c r="G399">
        <v>7.9198000000000004</v>
      </c>
      <c r="H399">
        <v>2.1833089999999999</v>
      </c>
      <c r="I399">
        <v>20.086600000000001</v>
      </c>
      <c r="J399">
        <v>15.597799999999999</v>
      </c>
    </row>
    <row r="400" spans="1:10">
      <c r="A400" t="s">
        <v>10</v>
      </c>
      <c r="B400" s="1">
        <f t="shared" si="12"/>
        <v>40588.000254999999</v>
      </c>
      <c r="C400">
        <f t="shared" si="13"/>
        <v>40588.000254999999</v>
      </c>
      <c r="D400">
        <v>45.000255000000003</v>
      </c>
      <c r="E400">
        <v>99.5</v>
      </c>
      <c r="F400">
        <v>399</v>
      </c>
      <c r="G400">
        <v>7.891</v>
      </c>
      <c r="H400">
        <v>2.1935069999999999</v>
      </c>
      <c r="I400">
        <v>20.2058</v>
      </c>
      <c r="J400">
        <v>15.6943</v>
      </c>
    </row>
    <row r="401" spans="1:10">
      <c r="A401" t="s">
        <v>10</v>
      </c>
      <c r="B401" s="1">
        <f t="shared" si="12"/>
        <v>40588.010670999996</v>
      </c>
      <c r="C401">
        <f t="shared" si="13"/>
        <v>40588.010670999996</v>
      </c>
      <c r="D401">
        <v>45.010671000000002</v>
      </c>
      <c r="E401">
        <v>99.75</v>
      </c>
      <c r="F401">
        <v>400</v>
      </c>
      <c r="G401">
        <v>7.8926999999999996</v>
      </c>
      <c r="H401">
        <v>2.207754</v>
      </c>
      <c r="I401">
        <v>20.348400000000002</v>
      </c>
      <c r="J401">
        <v>15.8057</v>
      </c>
    </row>
    <row r="402" spans="1:10">
      <c r="A402" t="s">
        <v>10</v>
      </c>
      <c r="B402" s="1">
        <f t="shared" si="12"/>
        <v>40588.021088000001</v>
      </c>
      <c r="C402">
        <f t="shared" si="13"/>
        <v>40588.021088000001</v>
      </c>
      <c r="D402">
        <v>45.021087999999999</v>
      </c>
      <c r="E402">
        <v>100</v>
      </c>
      <c r="F402">
        <v>401</v>
      </c>
      <c r="G402">
        <v>7.8978999999999999</v>
      </c>
      <c r="H402">
        <v>2.2055229999999999</v>
      </c>
      <c r="I402">
        <v>20.322900000000001</v>
      </c>
      <c r="J402">
        <v>15.7851</v>
      </c>
    </row>
    <row r="403" spans="1:10">
      <c r="A403" t="s">
        <v>10</v>
      </c>
      <c r="B403" s="1">
        <f t="shared" si="12"/>
        <v>40588.031504999999</v>
      </c>
      <c r="C403">
        <f t="shared" si="13"/>
        <v>40588.031504999999</v>
      </c>
      <c r="D403">
        <v>45.031505000000003</v>
      </c>
      <c r="E403">
        <v>100.25</v>
      </c>
      <c r="F403">
        <v>402</v>
      </c>
      <c r="G403">
        <v>7.9961000000000002</v>
      </c>
      <c r="H403">
        <v>2.2034050000000001</v>
      </c>
      <c r="I403">
        <v>20.244700000000002</v>
      </c>
      <c r="J403">
        <v>15.7128</v>
      </c>
    </row>
    <row r="404" spans="1:10">
      <c r="A404" t="s">
        <v>10</v>
      </c>
      <c r="B404" s="1">
        <f t="shared" si="12"/>
        <v>40588.041920999996</v>
      </c>
      <c r="C404">
        <f t="shared" si="13"/>
        <v>40588.041920999996</v>
      </c>
      <c r="D404">
        <v>45.041921000000002</v>
      </c>
      <c r="E404">
        <v>100.5</v>
      </c>
      <c r="F404">
        <v>403</v>
      </c>
      <c r="G404">
        <v>7.9096000000000002</v>
      </c>
      <c r="H404">
        <v>2.2045590000000002</v>
      </c>
      <c r="I404">
        <v>20.3064</v>
      </c>
      <c r="J404">
        <v>15.770899999999999</v>
      </c>
    </row>
    <row r="405" spans="1:10">
      <c r="A405" t="s">
        <v>10</v>
      </c>
      <c r="B405" s="1">
        <f t="shared" si="12"/>
        <v>40588.052338000001</v>
      </c>
      <c r="C405">
        <f t="shared" si="13"/>
        <v>40588.052338000001</v>
      </c>
      <c r="D405">
        <v>45.052337999999999</v>
      </c>
      <c r="E405">
        <v>100.75</v>
      </c>
      <c r="F405">
        <v>404</v>
      </c>
      <c r="G405">
        <v>7.9048999999999996</v>
      </c>
      <c r="H405">
        <v>2.2111079999999999</v>
      </c>
      <c r="I405">
        <v>20.3751</v>
      </c>
      <c r="J405">
        <v>15.825200000000001</v>
      </c>
    </row>
    <row r="406" spans="1:10">
      <c r="A406" t="s">
        <v>10</v>
      </c>
      <c r="B406" s="1">
        <f t="shared" si="12"/>
        <v>40588.062754999999</v>
      </c>
      <c r="C406">
        <f t="shared" si="13"/>
        <v>40588.062754999999</v>
      </c>
      <c r="D406">
        <v>45.062755000000003</v>
      </c>
      <c r="E406">
        <v>101</v>
      </c>
      <c r="F406">
        <v>405</v>
      </c>
      <c r="G406">
        <v>7.9283999999999999</v>
      </c>
      <c r="H406">
        <v>2.2187000000000001</v>
      </c>
      <c r="I406">
        <v>20.437899999999999</v>
      </c>
      <c r="J406">
        <v>15.871600000000001</v>
      </c>
    </row>
    <row r="407" spans="1:10">
      <c r="A407" t="s">
        <v>10</v>
      </c>
      <c r="B407" s="1">
        <f t="shared" si="12"/>
        <v>40588.073170999996</v>
      </c>
      <c r="C407">
        <f t="shared" si="13"/>
        <v>40588.073170999996</v>
      </c>
      <c r="D407">
        <v>45.073171000000002</v>
      </c>
      <c r="E407">
        <v>101.25</v>
      </c>
      <c r="F407">
        <v>406</v>
      </c>
      <c r="G407">
        <v>7.9382999999999999</v>
      </c>
      <c r="H407">
        <v>2.2144810000000001</v>
      </c>
      <c r="I407">
        <v>20.389700000000001</v>
      </c>
      <c r="J407">
        <v>15.832700000000001</v>
      </c>
    </row>
    <row r="408" spans="1:10">
      <c r="A408" t="s">
        <v>10</v>
      </c>
      <c r="B408" s="1">
        <f t="shared" si="12"/>
        <v>40588.083588000001</v>
      </c>
      <c r="C408">
        <f t="shared" si="13"/>
        <v>40588.083588000001</v>
      </c>
      <c r="D408">
        <v>45.083587999999999</v>
      </c>
      <c r="E408">
        <v>101.5</v>
      </c>
      <c r="F408">
        <v>407</v>
      </c>
      <c r="G408">
        <v>7.9212999999999996</v>
      </c>
      <c r="H408">
        <v>2.2140780000000002</v>
      </c>
      <c r="I408">
        <v>20.395499999999998</v>
      </c>
      <c r="J408">
        <v>15.8393</v>
      </c>
    </row>
    <row r="409" spans="1:10">
      <c r="A409" t="s">
        <v>10</v>
      </c>
      <c r="B409" s="1">
        <f t="shared" si="12"/>
        <v>40588.094004999999</v>
      </c>
      <c r="C409">
        <f t="shared" si="13"/>
        <v>40588.094004999999</v>
      </c>
      <c r="D409">
        <v>45.094005000000003</v>
      </c>
      <c r="E409">
        <v>101.75</v>
      </c>
      <c r="F409">
        <v>408</v>
      </c>
      <c r="G409">
        <v>7.9090999999999996</v>
      </c>
      <c r="H409">
        <v>2.205158</v>
      </c>
      <c r="I409">
        <v>20.3127</v>
      </c>
      <c r="J409">
        <v>15.7759</v>
      </c>
    </row>
    <row r="410" spans="1:10">
      <c r="A410" t="s">
        <v>10</v>
      </c>
      <c r="B410" s="1">
        <f t="shared" si="12"/>
        <v>40588.104420999996</v>
      </c>
      <c r="C410">
        <f t="shared" si="13"/>
        <v>40588.104420999996</v>
      </c>
      <c r="D410">
        <v>45.104421000000002</v>
      </c>
      <c r="E410">
        <v>102</v>
      </c>
      <c r="F410">
        <v>409</v>
      </c>
      <c r="G410">
        <v>7.9020999999999999</v>
      </c>
      <c r="H410">
        <v>2.206861</v>
      </c>
      <c r="I410">
        <v>20.334</v>
      </c>
      <c r="J410">
        <v>15.7933</v>
      </c>
    </row>
    <row r="411" spans="1:10">
      <c r="A411" t="s">
        <v>10</v>
      </c>
      <c r="B411" s="1">
        <f t="shared" si="12"/>
        <v>40588.114838000001</v>
      </c>
      <c r="C411">
        <f t="shared" si="13"/>
        <v>40588.114838000001</v>
      </c>
      <c r="D411">
        <v>45.114837999999999</v>
      </c>
      <c r="E411">
        <v>102.25</v>
      </c>
      <c r="F411">
        <v>410</v>
      </c>
      <c r="G411">
        <v>7.9127999999999998</v>
      </c>
      <c r="H411">
        <v>2.2140070000000001</v>
      </c>
      <c r="I411">
        <v>20.399699999999999</v>
      </c>
      <c r="J411">
        <v>15.843500000000001</v>
      </c>
    </row>
    <row r="412" spans="1:10">
      <c r="A412" t="s">
        <v>10</v>
      </c>
      <c r="B412" s="1">
        <f t="shared" si="12"/>
        <v>40588.125254999999</v>
      </c>
      <c r="C412">
        <f t="shared" si="13"/>
        <v>40588.125254999999</v>
      </c>
      <c r="D412">
        <v>45.125255000000003</v>
      </c>
      <c r="E412">
        <v>102.5</v>
      </c>
      <c r="F412">
        <v>411</v>
      </c>
      <c r="G412">
        <v>7.9</v>
      </c>
      <c r="H412">
        <v>2.2046899999999998</v>
      </c>
      <c r="I412">
        <v>20.313300000000002</v>
      </c>
      <c r="J412">
        <v>15.7774</v>
      </c>
    </row>
    <row r="413" spans="1:10">
      <c r="A413" t="s">
        <v>10</v>
      </c>
      <c r="B413" s="1">
        <f t="shared" si="12"/>
        <v>40588.135670999996</v>
      </c>
      <c r="C413">
        <f t="shared" si="13"/>
        <v>40588.135670999996</v>
      </c>
      <c r="D413">
        <v>45.135671000000002</v>
      </c>
      <c r="E413">
        <v>102.75</v>
      </c>
      <c r="F413">
        <v>412</v>
      </c>
      <c r="G413">
        <v>7.8741000000000003</v>
      </c>
      <c r="H413">
        <v>2.2134680000000002</v>
      </c>
      <c r="I413">
        <v>20.416899999999998</v>
      </c>
      <c r="J413">
        <v>15.8613</v>
      </c>
    </row>
    <row r="414" spans="1:10">
      <c r="A414" t="s">
        <v>10</v>
      </c>
      <c r="B414" s="1">
        <f t="shared" si="12"/>
        <v>40588.146088000001</v>
      </c>
      <c r="C414">
        <f t="shared" si="13"/>
        <v>40588.146088000001</v>
      </c>
      <c r="D414">
        <v>45.146087999999999</v>
      </c>
      <c r="E414">
        <v>103</v>
      </c>
      <c r="F414">
        <v>413</v>
      </c>
      <c r="G414">
        <v>7.8730000000000002</v>
      </c>
      <c r="H414">
        <v>2.2278030000000002</v>
      </c>
      <c r="I414">
        <v>20.562200000000001</v>
      </c>
      <c r="J414">
        <v>15.975199999999999</v>
      </c>
    </row>
    <row r="415" spans="1:10">
      <c r="A415" t="s">
        <v>10</v>
      </c>
      <c r="B415" s="1">
        <f t="shared" si="12"/>
        <v>40588.156504999999</v>
      </c>
      <c r="C415">
        <f t="shared" si="13"/>
        <v>40588.156504999999</v>
      </c>
      <c r="D415">
        <v>45.156505000000003</v>
      </c>
      <c r="E415">
        <v>103.25</v>
      </c>
      <c r="F415">
        <v>414</v>
      </c>
      <c r="G415">
        <v>7.87</v>
      </c>
      <c r="H415">
        <v>2.229622</v>
      </c>
      <c r="I415">
        <v>20.5823</v>
      </c>
      <c r="J415">
        <v>15.991199999999999</v>
      </c>
    </row>
    <row r="416" spans="1:10">
      <c r="A416" t="s">
        <v>10</v>
      </c>
      <c r="B416" s="1">
        <f t="shared" si="12"/>
        <v>40588.166920999996</v>
      </c>
      <c r="C416">
        <f t="shared" si="13"/>
        <v>40588.166920999996</v>
      </c>
      <c r="D416">
        <v>45.166921000000002</v>
      </c>
      <c r="E416">
        <v>103.5</v>
      </c>
      <c r="F416">
        <v>415</v>
      </c>
      <c r="G416">
        <v>7.8878000000000004</v>
      </c>
      <c r="H416">
        <v>2.2367710000000001</v>
      </c>
      <c r="I416">
        <v>20.643999999999998</v>
      </c>
      <c r="J416">
        <v>16.037500000000001</v>
      </c>
    </row>
    <row r="417" spans="1:10">
      <c r="A417" t="s">
        <v>10</v>
      </c>
      <c r="B417" s="1">
        <f t="shared" si="12"/>
        <v>40588.177338000001</v>
      </c>
      <c r="C417">
        <f t="shared" si="13"/>
        <v>40588.177338000001</v>
      </c>
      <c r="D417">
        <v>45.177337999999999</v>
      </c>
      <c r="E417">
        <v>103.75</v>
      </c>
      <c r="F417">
        <v>416</v>
      </c>
      <c r="G417">
        <v>7.9480000000000004</v>
      </c>
      <c r="H417">
        <v>2.2612830000000002</v>
      </c>
      <c r="I417">
        <v>20.855799999999999</v>
      </c>
      <c r="J417">
        <v>16.196300000000001</v>
      </c>
    </row>
    <row r="418" spans="1:10">
      <c r="A418" t="s">
        <v>10</v>
      </c>
      <c r="B418" s="1">
        <f t="shared" si="12"/>
        <v>40588.187754999999</v>
      </c>
      <c r="C418">
        <f t="shared" si="13"/>
        <v>40588.187754999999</v>
      </c>
      <c r="D418">
        <v>45.187755000000003</v>
      </c>
      <c r="E418">
        <v>104</v>
      </c>
      <c r="F418">
        <v>417</v>
      </c>
      <c r="G418">
        <v>7.9989999999999997</v>
      </c>
      <c r="H418">
        <v>2.2966039999999999</v>
      </c>
      <c r="I418">
        <v>21.181799999999999</v>
      </c>
      <c r="J418">
        <v>16.4453</v>
      </c>
    </row>
    <row r="419" spans="1:10">
      <c r="A419" t="s">
        <v>10</v>
      </c>
      <c r="B419" s="1">
        <f t="shared" si="12"/>
        <v>40588.198170999996</v>
      </c>
      <c r="C419">
        <f t="shared" si="13"/>
        <v>40588.198170999996</v>
      </c>
      <c r="D419">
        <v>45.198171000000002</v>
      </c>
      <c r="E419">
        <v>104.25</v>
      </c>
      <c r="F419">
        <v>418</v>
      </c>
      <c r="G419">
        <v>8.0351999999999997</v>
      </c>
      <c r="H419">
        <v>2.3198479999999999</v>
      </c>
      <c r="I419">
        <v>21.394500000000001</v>
      </c>
      <c r="J419">
        <v>16.607399999999998</v>
      </c>
    </row>
    <row r="420" spans="1:10">
      <c r="A420" t="s">
        <v>10</v>
      </c>
      <c r="B420" s="1">
        <f t="shared" si="12"/>
        <v>40588.208588000001</v>
      </c>
      <c r="C420">
        <f t="shared" si="13"/>
        <v>40588.208588000001</v>
      </c>
      <c r="D420">
        <v>45.208587999999999</v>
      </c>
      <c r="E420">
        <v>104.5</v>
      </c>
      <c r="F420">
        <v>419</v>
      </c>
      <c r="G420">
        <v>8.0619999999999994</v>
      </c>
      <c r="H420">
        <v>2.338152</v>
      </c>
      <c r="I420">
        <v>21.562999999999999</v>
      </c>
      <c r="J420">
        <v>16.736000000000001</v>
      </c>
    </row>
    <row r="421" spans="1:10">
      <c r="A421" t="s">
        <v>10</v>
      </c>
      <c r="B421" s="1">
        <f t="shared" si="12"/>
        <v>40588.219004999999</v>
      </c>
      <c r="C421">
        <f t="shared" si="13"/>
        <v>40588.219004999999</v>
      </c>
      <c r="D421">
        <v>45.219005000000003</v>
      </c>
      <c r="E421">
        <v>104.75</v>
      </c>
      <c r="F421">
        <v>420</v>
      </c>
      <c r="G421">
        <v>8.0742999999999991</v>
      </c>
      <c r="H421">
        <v>2.3473890000000002</v>
      </c>
      <c r="I421">
        <v>21.648800000000001</v>
      </c>
      <c r="J421">
        <v>16.801600000000001</v>
      </c>
    </row>
    <row r="422" spans="1:10">
      <c r="A422" t="s">
        <v>10</v>
      </c>
      <c r="B422" s="1">
        <f t="shared" si="12"/>
        <v>40588.229420999996</v>
      </c>
      <c r="C422">
        <f t="shared" si="13"/>
        <v>40588.229420999996</v>
      </c>
      <c r="D422">
        <v>45.229421000000002</v>
      </c>
      <c r="E422">
        <v>105</v>
      </c>
      <c r="F422">
        <v>421</v>
      </c>
      <c r="G422">
        <v>8.0831</v>
      </c>
      <c r="H422">
        <v>2.35493</v>
      </c>
      <c r="I422">
        <v>21.7195</v>
      </c>
      <c r="J422">
        <v>16.855899999999998</v>
      </c>
    </row>
    <row r="423" spans="1:10">
      <c r="A423" t="s">
        <v>10</v>
      </c>
      <c r="B423" s="1">
        <f t="shared" si="12"/>
        <v>40588.239838000001</v>
      </c>
      <c r="C423">
        <f t="shared" si="13"/>
        <v>40588.239838000001</v>
      </c>
      <c r="D423">
        <v>45.239837999999999</v>
      </c>
      <c r="E423">
        <v>105.25</v>
      </c>
      <c r="F423">
        <v>422</v>
      </c>
      <c r="G423">
        <v>8.0868000000000002</v>
      </c>
      <c r="H423">
        <v>2.3636499999999998</v>
      </c>
      <c r="I423">
        <v>21.805299999999999</v>
      </c>
      <c r="J423">
        <v>16.922499999999999</v>
      </c>
    </row>
    <row r="424" spans="1:10">
      <c r="A424" t="s">
        <v>10</v>
      </c>
      <c r="B424" s="1">
        <f t="shared" si="12"/>
        <v>40588.250254999999</v>
      </c>
      <c r="C424">
        <f t="shared" si="13"/>
        <v>40588.250254999999</v>
      </c>
      <c r="D424">
        <v>45.250255000000003</v>
      </c>
      <c r="E424">
        <v>105.5</v>
      </c>
      <c r="F424">
        <v>423</v>
      </c>
      <c r="G424">
        <v>8.0592000000000006</v>
      </c>
      <c r="H424">
        <v>2.3511060000000001</v>
      </c>
      <c r="I424">
        <v>21.695699999999999</v>
      </c>
      <c r="J424">
        <v>16.8401</v>
      </c>
    </row>
    <row r="425" spans="1:10">
      <c r="A425" t="s">
        <v>10</v>
      </c>
      <c r="B425" s="1">
        <f t="shared" si="12"/>
        <v>40588.260670999996</v>
      </c>
      <c r="C425">
        <f t="shared" si="13"/>
        <v>40588.260670999996</v>
      </c>
      <c r="D425">
        <v>45.260671000000002</v>
      </c>
      <c r="E425">
        <v>105.75</v>
      </c>
      <c r="F425">
        <v>424</v>
      </c>
      <c r="G425">
        <v>8.0446000000000009</v>
      </c>
      <c r="H425">
        <v>2.3463270000000001</v>
      </c>
      <c r="I425">
        <v>21.656400000000001</v>
      </c>
      <c r="J425">
        <v>16.8111</v>
      </c>
    </row>
    <row r="426" spans="1:10">
      <c r="A426" t="s">
        <v>10</v>
      </c>
      <c r="B426" s="1">
        <f t="shared" si="12"/>
        <v>40588.271088000001</v>
      </c>
      <c r="C426">
        <f t="shared" si="13"/>
        <v>40588.271088000001</v>
      </c>
      <c r="D426">
        <v>45.271087999999999</v>
      </c>
      <c r="E426">
        <v>106</v>
      </c>
      <c r="F426">
        <v>425</v>
      </c>
      <c r="G426">
        <v>8.0520999999999994</v>
      </c>
      <c r="H426">
        <v>2.3428239999999998</v>
      </c>
      <c r="I426">
        <v>21.616299999999999</v>
      </c>
      <c r="J426">
        <v>16.7789</v>
      </c>
    </row>
    <row r="427" spans="1:10">
      <c r="A427" t="s">
        <v>10</v>
      </c>
      <c r="B427" s="1">
        <f t="shared" si="12"/>
        <v>40588.281504999999</v>
      </c>
      <c r="C427">
        <f t="shared" si="13"/>
        <v>40588.281504999999</v>
      </c>
      <c r="D427">
        <v>45.281505000000003</v>
      </c>
      <c r="E427">
        <v>106.25</v>
      </c>
      <c r="F427">
        <v>426</v>
      </c>
      <c r="G427">
        <v>8.0568000000000008</v>
      </c>
      <c r="H427">
        <v>2.3492860000000002</v>
      </c>
      <c r="I427">
        <v>21.678699999999999</v>
      </c>
      <c r="J427">
        <v>16.827100000000002</v>
      </c>
    </row>
    <row r="428" spans="1:10">
      <c r="A428" t="s">
        <v>10</v>
      </c>
      <c r="B428" s="1">
        <f t="shared" si="12"/>
        <v>40588.291920999996</v>
      </c>
      <c r="C428">
        <f t="shared" si="13"/>
        <v>40588.291920999996</v>
      </c>
      <c r="D428">
        <v>45.291921000000002</v>
      </c>
      <c r="E428">
        <v>106.5</v>
      </c>
      <c r="F428">
        <v>427</v>
      </c>
      <c r="G428">
        <v>8.0629000000000008</v>
      </c>
      <c r="H428">
        <v>2.351423</v>
      </c>
      <c r="I428">
        <v>21.6965</v>
      </c>
      <c r="J428">
        <v>16.840299999999999</v>
      </c>
    </row>
    <row r="429" spans="1:10">
      <c r="A429" t="s">
        <v>10</v>
      </c>
      <c r="B429" s="1">
        <f t="shared" si="12"/>
        <v>40588.302338000001</v>
      </c>
      <c r="C429">
        <f t="shared" si="13"/>
        <v>40588.302338000001</v>
      </c>
      <c r="D429">
        <v>45.302337999999999</v>
      </c>
      <c r="E429">
        <v>106.75</v>
      </c>
      <c r="F429">
        <v>428</v>
      </c>
      <c r="G429">
        <v>8.0853000000000002</v>
      </c>
      <c r="H429">
        <v>2.360506</v>
      </c>
      <c r="I429">
        <v>21.7745</v>
      </c>
      <c r="J429">
        <v>16.898599999999998</v>
      </c>
    </row>
    <row r="430" spans="1:10">
      <c r="A430" t="s">
        <v>10</v>
      </c>
      <c r="B430" s="1">
        <f t="shared" si="12"/>
        <v>40588.312754999999</v>
      </c>
      <c r="C430">
        <f t="shared" si="13"/>
        <v>40588.312754999999</v>
      </c>
      <c r="D430">
        <v>45.312755000000003</v>
      </c>
      <c r="E430">
        <v>107</v>
      </c>
      <c r="F430">
        <v>429</v>
      </c>
      <c r="G430">
        <v>7.9359999999999999</v>
      </c>
      <c r="H430">
        <v>2.2307899999999998</v>
      </c>
      <c r="I430">
        <v>20.555299999999999</v>
      </c>
      <c r="J430">
        <v>15.9626</v>
      </c>
    </row>
    <row r="431" spans="1:10">
      <c r="A431" t="s">
        <v>10</v>
      </c>
      <c r="B431" s="1">
        <f t="shared" si="12"/>
        <v>40588.323170999996</v>
      </c>
      <c r="C431">
        <f t="shared" si="13"/>
        <v>40588.323170999996</v>
      </c>
      <c r="D431">
        <v>45.323171000000002</v>
      </c>
      <c r="E431">
        <v>107.25</v>
      </c>
      <c r="F431">
        <v>430</v>
      </c>
      <c r="G431">
        <v>7.9070999999999998</v>
      </c>
      <c r="H431">
        <v>2.2325279999999998</v>
      </c>
      <c r="I431">
        <v>20.5898</v>
      </c>
      <c r="J431">
        <v>15.992900000000001</v>
      </c>
    </row>
    <row r="432" spans="1:10">
      <c r="A432" t="s">
        <v>10</v>
      </c>
      <c r="B432" s="1">
        <f t="shared" si="12"/>
        <v>40588.333588000001</v>
      </c>
      <c r="C432">
        <f t="shared" si="13"/>
        <v>40588.333588000001</v>
      </c>
      <c r="D432">
        <v>45.333587999999999</v>
      </c>
      <c r="E432">
        <v>107.5</v>
      </c>
      <c r="F432">
        <v>431</v>
      </c>
      <c r="G432">
        <v>7.9157999999999999</v>
      </c>
      <c r="H432">
        <v>2.2399810000000002</v>
      </c>
      <c r="I432">
        <v>20.6599</v>
      </c>
      <c r="J432">
        <v>16.046700000000001</v>
      </c>
    </row>
    <row r="433" spans="1:10">
      <c r="A433" t="s">
        <v>10</v>
      </c>
      <c r="B433" s="1">
        <f t="shared" si="12"/>
        <v>40588.344004999999</v>
      </c>
      <c r="C433">
        <f t="shared" si="13"/>
        <v>40588.344004999999</v>
      </c>
      <c r="D433">
        <v>45.344005000000003</v>
      </c>
      <c r="E433">
        <v>107.75</v>
      </c>
      <c r="F433">
        <v>432</v>
      </c>
      <c r="G433">
        <v>7.9084000000000003</v>
      </c>
      <c r="H433">
        <v>2.2357420000000001</v>
      </c>
      <c r="I433">
        <v>20.621500000000001</v>
      </c>
      <c r="J433">
        <v>16.017499999999998</v>
      </c>
    </row>
    <row r="434" spans="1:10">
      <c r="A434" t="s">
        <v>10</v>
      </c>
      <c r="B434" s="1">
        <f t="shared" si="12"/>
        <v>40588.354420999996</v>
      </c>
      <c r="C434">
        <f t="shared" si="13"/>
        <v>40588.354420999996</v>
      </c>
      <c r="D434">
        <v>45.354421000000002</v>
      </c>
      <c r="E434">
        <v>108</v>
      </c>
      <c r="F434">
        <v>433</v>
      </c>
      <c r="G434">
        <v>7.9138000000000002</v>
      </c>
      <c r="H434">
        <v>2.2208929999999998</v>
      </c>
      <c r="I434">
        <v>20.468599999999999</v>
      </c>
      <c r="J434">
        <v>15.8973</v>
      </c>
    </row>
    <row r="435" spans="1:10">
      <c r="A435" t="s">
        <v>10</v>
      </c>
      <c r="B435" s="1">
        <f t="shared" si="12"/>
        <v>40588.364838000001</v>
      </c>
      <c r="C435">
        <f t="shared" si="13"/>
        <v>40588.364838000001</v>
      </c>
      <c r="D435">
        <v>45.364837999999999</v>
      </c>
      <c r="E435">
        <v>108.25</v>
      </c>
      <c r="F435">
        <v>434</v>
      </c>
      <c r="G435">
        <v>7.9231999999999996</v>
      </c>
      <c r="H435">
        <v>2.21435</v>
      </c>
      <c r="I435">
        <v>20.397200000000002</v>
      </c>
      <c r="J435">
        <v>15.840299999999999</v>
      </c>
    </row>
    <row r="436" spans="1:10">
      <c r="A436" t="s">
        <v>10</v>
      </c>
      <c r="B436" s="1">
        <f t="shared" si="12"/>
        <v>40588.375254999999</v>
      </c>
      <c r="C436">
        <f t="shared" si="13"/>
        <v>40588.375254999999</v>
      </c>
      <c r="D436">
        <v>45.375255000000003</v>
      </c>
      <c r="E436">
        <v>108.5</v>
      </c>
      <c r="F436">
        <v>435</v>
      </c>
      <c r="G436">
        <v>7.9212999999999996</v>
      </c>
      <c r="H436">
        <v>2.212726</v>
      </c>
      <c r="I436">
        <v>20.381900000000002</v>
      </c>
      <c r="J436">
        <v>15.8286</v>
      </c>
    </row>
    <row r="437" spans="1:10">
      <c r="A437" t="s">
        <v>10</v>
      </c>
      <c r="B437" s="1">
        <f t="shared" si="12"/>
        <v>40588.385670999996</v>
      </c>
      <c r="C437">
        <f t="shared" si="13"/>
        <v>40588.385670999996</v>
      </c>
      <c r="D437">
        <v>45.385671000000002</v>
      </c>
      <c r="E437">
        <v>108.75</v>
      </c>
      <c r="F437">
        <v>436</v>
      </c>
      <c r="G437">
        <v>7.9146000000000001</v>
      </c>
      <c r="H437">
        <v>2.2108850000000002</v>
      </c>
      <c r="I437">
        <v>20.3672</v>
      </c>
      <c r="J437">
        <v>15.8179</v>
      </c>
    </row>
    <row r="438" spans="1:10">
      <c r="A438" t="s">
        <v>10</v>
      </c>
      <c r="B438" s="1">
        <f t="shared" si="12"/>
        <v>40588.396088000001</v>
      </c>
      <c r="C438">
        <f t="shared" si="13"/>
        <v>40588.396088000001</v>
      </c>
      <c r="D438">
        <v>45.396087999999999</v>
      </c>
      <c r="E438">
        <v>109</v>
      </c>
      <c r="F438">
        <v>437</v>
      </c>
      <c r="G438">
        <v>7.9114000000000004</v>
      </c>
      <c r="H438">
        <v>2.209311</v>
      </c>
      <c r="I438">
        <v>20.353200000000001</v>
      </c>
      <c r="J438">
        <v>15.8073</v>
      </c>
    </row>
    <row r="439" spans="1:10">
      <c r="A439" t="s">
        <v>10</v>
      </c>
      <c r="B439" s="1">
        <f t="shared" si="12"/>
        <v>40588.406504999999</v>
      </c>
      <c r="C439">
        <f t="shared" si="13"/>
        <v>40588.406504999999</v>
      </c>
      <c r="D439">
        <v>45.406505000000003</v>
      </c>
      <c r="E439">
        <v>109.25</v>
      </c>
      <c r="F439">
        <v>438</v>
      </c>
      <c r="G439">
        <v>7.9217000000000004</v>
      </c>
      <c r="H439">
        <v>2.2116419999999999</v>
      </c>
      <c r="I439">
        <v>20.370699999999999</v>
      </c>
      <c r="J439">
        <v>15.819800000000001</v>
      </c>
    </row>
    <row r="440" spans="1:10">
      <c r="A440" t="s">
        <v>10</v>
      </c>
      <c r="B440" s="1">
        <f t="shared" si="12"/>
        <v>40588.416920999996</v>
      </c>
      <c r="C440">
        <f t="shared" si="13"/>
        <v>40588.416920999996</v>
      </c>
      <c r="D440">
        <v>45.416921000000002</v>
      </c>
      <c r="E440">
        <v>109.5</v>
      </c>
      <c r="F440">
        <v>439</v>
      </c>
      <c r="G440">
        <v>7.9267000000000003</v>
      </c>
      <c r="H440">
        <v>2.2154180000000001</v>
      </c>
      <c r="I440">
        <v>20.405899999999999</v>
      </c>
      <c r="J440">
        <v>15.8467</v>
      </c>
    </row>
    <row r="441" spans="1:10">
      <c r="A441" t="s">
        <v>10</v>
      </c>
      <c r="B441" s="1">
        <f t="shared" si="12"/>
        <v>40588.427338000001</v>
      </c>
      <c r="C441">
        <f t="shared" si="13"/>
        <v>40588.427338000001</v>
      </c>
      <c r="D441">
        <v>45.427337999999999</v>
      </c>
      <c r="E441">
        <v>109.75</v>
      </c>
      <c r="F441">
        <v>440</v>
      </c>
      <c r="G441">
        <v>7.9234999999999998</v>
      </c>
      <c r="H441">
        <v>2.2106669999999999</v>
      </c>
      <c r="I441">
        <v>20.3599</v>
      </c>
      <c r="J441">
        <v>15.8111</v>
      </c>
    </row>
    <row r="442" spans="1:10">
      <c r="A442" t="s">
        <v>10</v>
      </c>
      <c r="B442" s="1">
        <f t="shared" si="12"/>
        <v>40588.437754999999</v>
      </c>
      <c r="C442">
        <f t="shared" si="13"/>
        <v>40588.437754999999</v>
      </c>
      <c r="D442">
        <v>45.437755000000003</v>
      </c>
      <c r="E442">
        <v>110</v>
      </c>
      <c r="F442">
        <v>441</v>
      </c>
      <c r="G442">
        <v>7.9269999999999996</v>
      </c>
      <c r="H442">
        <v>2.2103130000000002</v>
      </c>
      <c r="I442">
        <v>20.354299999999999</v>
      </c>
      <c r="J442">
        <v>15.8064</v>
      </c>
    </row>
    <row r="443" spans="1:10">
      <c r="A443" t="s">
        <v>10</v>
      </c>
      <c r="B443" s="1">
        <f t="shared" si="12"/>
        <v>40588.448170999996</v>
      </c>
      <c r="C443">
        <f t="shared" si="13"/>
        <v>40588.448170999996</v>
      </c>
      <c r="D443">
        <v>45.448171000000002</v>
      </c>
      <c r="E443">
        <v>110.25</v>
      </c>
      <c r="F443">
        <v>442</v>
      </c>
      <c r="G443">
        <v>7.9385000000000003</v>
      </c>
      <c r="H443">
        <v>2.214448</v>
      </c>
      <c r="I443">
        <v>20.389199999999999</v>
      </c>
      <c r="J443">
        <v>15.8324</v>
      </c>
    </row>
    <row r="444" spans="1:10">
      <c r="A444" t="s">
        <v>10</v>
      </c>
      <c r="B444" s="1">
        <f t="shared" si="12"/>
        <v>40588.458588000001</v>
      </c>
      <c r="C444">
        <f t="shared" si="13"/>
        <v>40588.458588000001</v>
      </c>
      <c r="D444">
        <v>45.458587999999999</v>
      </c>
      <c r="E444">
        <v>110.5</v>
      </c>
      <c r="F444">
        <v>443</v>
      </c>
      <c r="G444">
        <v>7.9406999999999996</v>
      </c>
      <c r="H444">
        <v>2.226645</v>
      </c>
      <c r="I444">
        <v>20.5108</v>
      </c>
      <c r="J444">
        <v>15.927199999999999</v>
      </c>
    </row>
    <row r="445" spans="1:10">
      <c r="A445" t="s">
        <v>10</v>
      </c>
      <c r="B445" s="1">
        <f t="shared" si="12"/>
        <v>40588.469004999999</v>
      </c>
      <c r="C445">
        <f t="shared" si="13"/>
        <v>40588.469004999999</v>
      </c>
      <c r="D445">
        <v>45.469005000000003</v>
      </c>
      <c r="E445">
        <v>110.75</v>
      </c>
      <c r="F445">
        <v>444</v>
      </c>
      <c r="G445">
        <v>7.9452999999999996</v>
      </c>
      <c r="H445">
        <v>2.2315610000000001</v>
      </c>
      <c r="I445">
        <v>20.557700000000001</v>
      </c>
      <c r="J445">
        <v>15.9633</v>
      </c>
    </row>
    <row r="446" spans="1:10">
      <c r="A446" t="s">
        <v>10</v>
      </c>
      <c r="B446" s="1">
        <f t="shared" si="12"/>
        <v>40588.479420999996</v>
      </c>
      <c r="C446">
        <f t="shared" si="13"/>
        <v>40588.479420999996</v>
      </c>
      <c r="D446">
        <v>45.479421000000002</v>
      </c>
      <c r="E446">
        <v>111</v>
      </c>
      <c r="F446">
        <v>445</v>
      </c>
      <c r="G446">
        <v>7.9520999999999997</v>
      </c>
      <c r="H446">
        <v>2.2397239999999998</v>
      </c>
      <c r="I446">
        <v>20.635899999999999</v>
      </c>
      <c r="J446">
        <v>16.023800000000001</v>
      </c>
    </row>
    <row r="447" spans="1:10">
      <c r="A447" t="s">
        <v>10</v>
      </c>
      <c r="B447" s="1">
        <f t="shared" si="12"/>
        <v>40588.489838000001</v>
      </c>
      <c r="C447">
        <f t="shared" si="13"/>
        <v>40588.489838000001</v>
      </c>
      <c r="D447">
        <v>45.489837999999999</v>
      </c>
      <c r="E447">
        <v>111.25</v>
      </c>
      <c r="F447">
        <v>446</v>
      </c>
      <c r="G447">
        <v>7.9504000000000001</v>
      </c>
      <c r="H447">
        <v>2.2445460000000002</v>
      </c>
      <c r="I447">
        <v>20.685500000000001</v>
      </c>
      <c r="J447">
        <v>16.062799999999999</v>
      </c>
    </row>
    <row r="448" spans="1:10">
      <c r="A448" t="s">
        <v>10</v>
      </c>
      <c r="B448" s="1">
        <f t="shared" si="12"/>
        <v>40588.500254999999</v>
      </c>
      <c r="C448">
        <f t="shared" si="13"/>
        <v>40588.500254999999</v>
      </c>
      <c r="D448">
        <v>45.500255000000003</v>
      </c>
      <c r="E448">
        <v>111.5</v>
      </c>
      <c r="F448">
        <v>447</v>
      </c>
      <c r="G448">
        <v>7.9494999999999996</v>
      </c>
      <c r="H448">
        <v>2.2440799999999999</v>
      </c>
      <c r="I448">
        <v>20.6814</v>
      </c>
      <c r="J448">
        <v>16.0596</v>
      </c>
    </row>
    <row r="449" spans="1:10">
      <c r="A449" t="s">
        <v>10</v>
      </c>
      <c r="B449" s="1">
        <f t="shared" si="12"/>
        <v>40588.510670999996</v>
      </c>
      <c r="C449">
        <f t="shared" si="13"/>
        <v>40588.510670999996</v>
      </c>
      <c r="D449">
        <v>45.510671000000002</v>
      </c>
      <c r="E449">
        <v>111.75</v>
      </c>
      <c r="F449">
        <v>448</v>
      </c>
      <c r="G449">
        <v>7.9574999999999996</v>
      </c>
      <c r="H449">
        <v>2.2534000000000001</v>
      </c>
      <c r="I449">
        <v>20.770600000000002</v>
      </c>
      <c r="J449">
        <v>16.128499999999999</v>
      </c>
    </row>
    <row r="450" spans="1:10">
      <c r="A450" t="s">
        <v>10</v>
      </c>
      <c r="B450" s="1">
        <f t="shared" si="12"/>
        <v>40588.521088000001</v>
      </c>
      <c r="C450">
        <f t="shared" si="13"/>
        <v>40588.521088000001</v>
      </c>
      <c r="D450">
        <v>45.521087999999999</v>
      </c>
      <c r="E450">
        <v>112</v>
      </c>
      <c r="F450">
        <v>449</v>
      </c>
      <c r="G450">
        <v>7.9657</v>
      </c>
      <c r="H450">
        <v>2.2617389999999999</v>
      </c>
      <c r="I450">
        <v>20.849900000000002</v>
      </c>
      <c r="J450">
        <v>16.189599999999999</v>
      </c>
    </row>
    <row r="451" spans="1:10">
      <c r="A451" t="s">
        <v>10</v>
      </c>
      <c r="B451" s="1">
        <f t="shared" ref="B451:B514" si="14">C451</f>
        <v>40588.531504999999</v>
      </c>
      <c r="C451">
        <f t="shared" ref="C451:C514" si="15">40543+D451</f>
        <v>40588.531504999999</v>
      </c>
      <c r="D451">
        <v>45.531505000000003</v>
      </c>
      <c r="E451">
        <v>112.25</v>
      </c>
      <c r="F451">
        <v>450</v>
      </c>
      <c r="G451">
        <v>7.9748000000000001</v>
      </c>
      <c r="H451">
        <v>2.2702040000000001</v>
      </c>
      <c r="I451">
        <v>20.9298</v>
      </c>
      <c r="J451">
        <v>16.251000000000001</v>
      </c>
    </row>
    <row r="452" spans="1:10">
      <c r="A452" t="s">
        <v>10</v>
      </c>
      <c r="B452" s="1">
        <f t="shared" si="14"/>
        <v>40588.541920999996</v>
      </c>
      <c r="C452">
        <f t="shared" si="15"/>
        <v>40588.541920999996</v>
      </c>
      <c r="D452">
        <v>45.541921000000002</v>
      </c>
      <c r="E452">
        <v>112.5</v>
      </c>
      <c r="F452">
        <v>451</v>
      </c>
      <c r="G452">
        <v>7.9912999999999998</v>
      </c>
      <c r="H452">
        <v>2.2818239999999999</v>
      </c>
      <c r="I452">
        <v>21.037199999999999</v>
      </c>
      <c r="J452">
        <v>16.333100000000002</v>
      </c>
    </row>
    <row r="453" spans="1:10">
      <c r="A453" t="s">
        <v>10</v>
      </c>
      <c r="B453" s="1">
        <f t="shared" si="14"/>
        <v>40588.552338000001</v>
      </c>
      <c r="C453">
        <f t="shared" si="15"/>
        <v>40588.552338000001</v>
      </c>
      <c r="D453">
        <v>45.552337999999999</v>
      </c>
      <c r="E453">
        <v>112.75</v>
      </c>
      <c r="F453">
        <v>452</v>
      </c>
      <c r="G453">
        <v>8.0030999999999999</v>
      </c>
      <c r="H453">
        <v>2.2945850000000001</v>
      </c>
      <c r="I453">
        <v>21.158899999999999</v>
      </c>
      <c r="J453">
        <v>16.4269</v>
      </c>
    </row>
    <row r="454" spans="1:10">
      <c r="A454" t="s">
        <v>10</v>
      </c>
      <c r="B454" s="1">
        <f t="shared" si="14"/>
        <v>40588.562754999999</v>
      </c>
      <c r="C454">
        <f t="shared" si="15"/>
        <v>40588.562754999999</v>
      </c>
      <c r="D454">
        <v>45.562755000000003</v>
      </c>
      <c r="E454">
        <v>113</v>
      </c>
      <c r="F454">
        <v>453</v>
      </c>
      <c r="G454">
        <v>8.0124999999999993</v>
      </c>
      <c r="H454">
        <v>2.3034460000000001</v>
      </c>
      <c r="I454">
        <v>21.242799999999999</v>
      </c>
      <c r="J454">
        <v>16.491399999999999</v>
      </c>
    </row>
    <row r="455" spans="1:10">
      <c r="A455" t="s">
        <v>10</v>
      </c>
      <c r="B455" s="1">
        <f t="shared" si="14"/>
        <v>40588.573170999996</v>
      </c>
      <c r="C455">
        <f t="shared" si="15"/>
        <v>40588.573170999996</v>
      </c>
      <c r="D455">
        <v>45.573171000000002</v>
      </c>
      <c r="E455">
        <v>113.25</v>
      </c>
      <c r="F455">
        <v>454</v>
      </c>
      <c r="G455">
        <v>8.0297000000000001</v>
      </c>
      <c r="H455">
        <v>2.3197930000000002</v>
      </c>
      <c r="I455">
        <v>21.397300000000001</v>
      </c>
      <c r="J455">
        <v>16.610299999999999</v>
      </c>
    </row>
    <row r="456" spans="1:10">
      <c r="A456" t="s">
        <v>10</v>
      </c>
      <c r="B456" s="1">
        <f t="shared" si="14"/>
        <v>40588.583588000001</v>
      </c>
      <c r="C456">
        <f t="shared" si="15"/>
        <v>40588.583588000001</v>
      </c>
      <c r="D456">
        <v>45.583587999999999</v>
      </c>
      <c r="E456">
        <v>113.5</v>
      </c>
      <c r="F456">
        <v>455</v>
      </c>
      <c r="G456">
        <v>8.0326000000000004</v>
      </c>
      <c r="H456">
        <v>2.3262990000000001</v>
      </c>
      <c r="I456">
        <v>21.461300000000001</v>
      </c>
      <c r="J456">
        <v>16.66</v>
      </c>
    </row>
    <row r="457" spans="1:10">
      <c r="A457" t="s">
        <v>10</v>
      </c>
      <c r="B457" s="1">
        <f t="shared" si="14"/>
        <v>40588.594004999999</v>
      </c>
      <c r="C457">
        <f t="shared" si="15"/>
        <v>40588.594004999999</v>
      </c>
      <c r="D457">
        <v>45.594005000000003</v>
      </c>
      <c r="E457">
        <v>113.75</v>
      </c>
      <c r="F457">
        <v>456</v>
      </c>
      <c r="G457">
        <v>8.0446000000000009</v>
      </c>
      <c r="H457">
        <v>2.3397399999999999</v>
      </c>
      <c r="I457">
        <v>21.589700000000001</v>
      </c>
      <c r="J457">
        <v>16.759</v>
      </c>
    </row>
    <row r="458" spans="1:10">
      <c r="A458" t="s">
        <v>10</v>
      </c>
      <c r="B458" s="1">
        <f t="shared" si="14"/>
        <v>40588.604420999996</v>
      </c>
      <c r="C458">
        <f t="shared" si="15"/>
        <v>40588.604420999996</v>
      </c>
      <c r="D458">
        <v>45.604421000000002</v>
      </c>
      <c r="E458">
        <v>114</v>
      </c>
      <c r="F458">
        <v>457</v>
      </c>
      <c r="G458">
        <v>8.0799000000000003</v>
      </c>
      <c r="H458">
        <v>2.373202</v>
      </c>
      <c r="I458">
        <v>21.906199999999998</v>
      </c>
      <c r="J458">
        <v>17.002300000000002</v>
      </c>
    </row>
    <row r="459" spans="1:10">
      <c r="A459" t="s">
        <v>10</v>
      </c>
      <c r="B459" s="1">
        <f t="shared" si="14"/>
        <v>40588.614838000001</v>
      </c>
      <c r="C459">
        <f t="shared" si="15"/>
        <v>40588.614838000001</v>
      </c>
      <c r="D459">
        <v>45.614837999999999</v>
      </c>
      <c r="E459">
        <v>114.25</v>
      </c>
      <c r="F459">
        <v>458</v>
      </c>
      <c r="G459">
        <v>8.1403999999999996</v>
      </c>
      <c r="H459">
        <v>2.4289879999999999</v>
      </c>
      <c r="I459">
        <v>22.432600000000001</v>
      </c>
      <c r="J459">
        <v>17.406600000000001</v>
      </c>
    </row>
    <row r="460" spans="1:10">
      <c r="A460" t="s">
        <v>10</v>
      </c>
      <c r="B460" s="1">
        <f t="shared" si="14"/>
        <v>40588.625254999999</v>
      </c>
      <c r="C460">
        <f t="shared" si="15"/>
        <v>40588.625254999999</v>
      </c>
      <c r="D460">
        <v>45.625255000000003</v>
      </c>
      <c r="E460">
        <v>114.5</v>
      </c>
      <c r="F460">
        <v>459</v>
      </c>
      <c r="G460">
        <v>8.1661000000000001</v>
      </c>
      <c r="H460">
        <v>2.4617819999999999</v>
      </c>
      <c r="I460">
        <v>22.7483</v>
      </c>
      <c r="J460">
        <v>17.650300000000001</v>
      </c>
    </row>
    <row r="461" spans="1:10">
      <c r="A461" t="s">
        <v>10</v>
      </c>
      <c r="B461" s="1">
        <f t="shared" si="14"/>
        <v>40588.635670999996</v>
      </c>
      <c r="C461">
        <f t="shared" si="15"/>
        <v>40588.635670999996</v>
      </c>
      <c r="D461">
        <v>45.635671000000002</v>
      </c>
      <c r="E461">
        <v>114.75</v>
      </c>
      <c r="F461">
        <v>460</v>
      </c>
      <c r="G461">
        <v>8.1882999999999999</v>
      </c>
      <c r="H461">
        <v>2.483873</v>
      </c>
      <c r="I461">
        <v>22.957899999999999</v>
      </c>
      <c r="J461">
        <v>17.811499999999999</v>
      </c>
    </row>
    <row r="462" spans="1:10">
      <c r="A462" t="s">
        <v>10</v>
      </c>
      <c r="B462" s="1">
        <f t="shared" si="14"/>
        <v>40588.646088000001</v>
      </c>
      <c r="C462">
        <f t="shared" si="15"/>
        <v>40588.646088000001</v>
      </c>
      <c r="D462">
        <v>45.646087999999999</v>
      </c>
      <c r="E462">
        <v>115</v>
      </c>
      <c r="F462">
        <v>461</v>
      </c>
      <c r="G462">
        <v>8.2141000000000002</v>
      </c>
      <c r="H462">
        <v>2.5053920000000001</v>
      </c>
      <c r="I462">
        <v>23.159199999999998</v>
      </c>
      <c r="J462">
        <v>17.965699999999998</v>
      </c>
    </row>
    <row r="463" spans="1:10">
      <c r="A463" t="s">
        <v>10</v>
      </c>
      <c r="B463" s="1">
        <f t="shared" si="14"/>
        <v>40588.656504999999</v>
      </c>
      <c r="C463">
        <f t="shared" si="15"/>
        <v>40588.656504999999</v>
      </c>
      <c r="D463">
        <v>45.656505000000003</v>
      </c>
      <c r="E463">
        <v>115.25</v>
      </c>
      <c r="F463">
        <v>462</v>
      </c>
      <c r="G463">
        <v>8.2321000000000009</v>
      </c>
      <c r="H463">
        <v>2.520044</v>
      </c>
      <c r="I463">
        <v>23.2959</v>
      </c>
      <c r="J463">
        <v>18.070399999999999</v>
      </c>
    </row>
    <row r="464" spans="1:10">
      <c r="A464" t="s">
        <v>10</v>
      </c>
      <c r="B464" s="1">
        <f t="shared" si="14"/>
        <v>40588.666920999996</v>
      </c>
      <c r="C464">
        <f t="shared" si="15"/>
        <v>40588.666920999996</v>
      </c>
      <c r="D464">
        <v>45.666921000000002</v>
      </c>
      <c r="E464">
        <v>115.5</v>
      </c>
      <c r="F464">
        <v>463</v>
      </c>
      <c r="G464">
        <v>8.2662999999999993</v>
      </c>
      <c r="H464">
        <v>2.5487860000000002</v>
      </c>
      <c r="I464">
        <v>23.564900000000002</v>
      </c>
      <c r="J464">
        <v>18.276399999999999</v>
      </c>
    </row>
    <row r="465" spans="1:10">
      <c r="A465" t="s">
        <v>10</v>
      </c>
      <c r="B465" s="1">
        <f t="shared" si="14"/>
        <v>40588.677338000001</v>
      </c>
      <c r="C465">
        <f t="shared" si="15"/>
        <v>40588.677338000001</v>
      </c>
      <c r="D465">
        <v>45.677337999999999</v>
      </c>
      <c r="E465">
        <v>115.75</v>
      </c>
      <c r="F465">
        <v>464</v>
      </c>
      <c r="G465">
        <v>8.2814999999999994</v>
      </c>
      <c r="H465">
        <v>2.5595970000000001</v>
      </c>
      <c r="I465">
        <v>23.6645</v>
      </c>
      <c r="J465">
        <v>18.3523</v>
      </c>
    </row>
    <row r="466" spans="1:10">
      <c r="A466" t="s">
        <v>10</v>
      </c>
      <c r="B466" s="1">
        <f t="shared" si="14"/>
        <v>40588.687754999999</v>
      </c>
      <c r="C466">
        <f t="shared" si="15"/>
        <v>40588.687754999999</v>
      </c>
      <c r="D466">
        <v>45.687755000000003</v>
      </c>
      <c r="E466">
        <v>116</v>
      </c>
      <c r="F466">
        <v>465</v>
      </c>
      <c r="G466">
        <v>8.2875999999999994</v>
      </c>
      <c r="H466">
        <v>2.5635569999999999</v>
      </c>
      <c r="I466">
        <v>23.700600000000001</v>
      </c>
      <c r="J466">
        <v>18.379799999999999</v>
      </c>
    </row>
    <row r="467" spans="1:10">
      <c r="A467" t="s">
        <v>10</v>
      </c>
      <c r="B467" s="1">
        <f t="shared" si="14"/>
        <v>40588.698170999996</v>
      </c>
      <c r="C467">
        <f t="shared" si="15"/>
        <v>40588.698170999996</v>
      </c>
      <c r="D467">
        <v>45.698171000000002</v>
      </c>
      <c r="E467">
        <v>116.25</v>
      </c>
      <c r="F467">
        <v>466</v>
      </c>
      <c r="G467">
        <v>8.2873999999999999</v>
      </c>
      <c r="H467">
        <v>2.5622829999999999</v>
      </c>
      <c r="I467">
        <v>23.687799999999999</v>
      </c>
      <c r="J467">
        <v>18.369800000000001</v>
      </c>
    </row>
    <row r="468" spans="1:10">
      <c r="A468" t="s">
        <v>10</v>
      </c>
      <c r="B468" s="1">
        <f t="shared" si="14"/>
        <v>40588.708588000001</v>
      </c>
      <c r="C468">
        <f t="shared" si="15"/>
        <v>40588.708588000001</v>
      </c>
      <c r="D468">
        <v>45.708587999999999</v>
      </c>
      <c r="E468">
        <v>116.5</v>
      </c>
      <c r="F468">
        <v>467</v>
      </c>
      <c r="G468">
        <v>8.2874999999999996</v>
      </c>
      <c r="H468">
        <v>2.5617139999999998</v>
      </c>
      <c r="I468">
        <v>23.681999999999999</v>
      </c>
      <c r="J468">
        <v>18.365200000000002</v>
      </c>
    </row>
    <row r="469" spans="1:10">
      <c r="A469" t="s">
        <v>10</v>
      </c>
      <c r="B469" s="1">
        <f t="shared" si="14"/>
        <v>40588.719004999999</v>
      </c>
      <c r="C469">
        <f t="shared" si="15"/>
        <v>40588.719004999999</v>
      </c>
      <c r="D469">
        <v>45.719005000000003</v>
      </c>
      <c r="E469">
        <v>116.75</v>
      </c>
      <c r="F469">
        <v>468</v>
      </c>
      <c r="G469">
        <v>8.2390000000000008</v>
      </c>
      <c r="H469">
        <v>2.5287489999999999</v>
      </c>
      <c r="I469">
        <v>23.3797</v>
      </c>
      <c r="J469">
        <v>18.135000000000002</v>
      </c>
    </row>
    <row r="470" spans="1:10">
      <c r="A470" t="s">
        <v>10</v>
      </c>
      <c r="B470" s="1">
        <f t="shared" si="14"/>
        <v>40588.729420999996</v>
      </c>
      <c r="C470">
        <f t="shared" si="15"/>
        <v>40588.729420999996</v>
      </c>
      <c r="D470">
        <v>45.729421000000002</v>
      </c>
      <c r="E470">
        <v>117</v>
      </c>
      <c r="F470">
        <v>469</v>
      </c>
      <c r="G470">
        <v>8.2287999999999997</v>
      </c>
      <c r="H470">
        <v>2.521099</v>
      </c>
      <c r="I470">
        <v>23.308800000000002</v>
      </c>
      <c r="J470">
        <v>18.0809</v>
      </c>
    </row>
    <row r="471" spans="1:10">
      <c r="A471" t="s">
        <v>10</v>
      </c>
      <c r="B471" s="1">
        <f t="shared" si="14"/>
        <v>40588.739838000001</v>
      </c>
      <c r="C471">
        <f t="shared" si="15"/>
        <v>40588.739838000001</v>
      </c>
      <c r="D471">
        <v>45.739837999999999</v>
      </c>
      <c r="E471">
        <v>117.25</v>
      </c>
      <c r="F471">
        <v>470</v>
      </c>
      <c r="G471">
        <v>8.24</v>
      </c>
      <c r="H471">
        <v>2.5312399999999999</v>
      </c>
      <c r="I471">
        <v>23.404399999999999</v>
      </c>
      <c r="J471">
        <v>18.1541</v>
      </c>
    </row>
    <row r="472" spans="1:10">
      <c r="A472" t="s">
        <v>10</v>
      </c>
      <c r="B472" s="1">
        <f t="shared" si="14"/>
        <v>40588.750254999999</v>
      </c>
      <c r="C472">
        <f t="shared" si="15"/>
        <v>40588.750254999999</v>
      </c>
      <c r="D472">
        <v>45.750255000000003</v>
      </c>
      <c r="E472">
        <v>117.5</v>
      </c>
      <c r="F472">
        <v>471</v>
      </c>
      <c r="G472">
        <v>8.2680000000000007</v>
      </c>
      <c r="H472">
        <v>2.549823</v>
      </c>
      <c r="I472">
        <v>23.574300000000001</v>
      </c>
      <c r="J472">
        <v>18.2835</v>
      </c>
    </row>
    <row r="473" spans="1:10">
      <c r="A473" t="s">
        <v>10</v>
      </c>
      <c r="B473" s="1">
        <f t="shared" si="14"/>
        <v>40588.760670999996</v>
      </c>
      <c r="C473">
        <f t="shared" si="15"/>
        <v>40588.760670999996</v>
      </c>
      <c r="D473">
        <v>45.760671000000002</v>
      </c>
      <c r="E473">
        <v>117.75</v>
      </c>
      <c r="F473">
        <v>472</v>
      </c>
      <c r="G473">
        <v>8.0181000000000004</v>
      </c>
      <c r="H473">
        <v>2.3301810000000001</v>
      </c>
      <c r="I473">
        <v>21.509399999999999</v>
      </c>
      <c r="J473">
        <v>16.699300000000001</v>
      </c>
    </row>
    <row r="474" spans="1:10">
      <c r="A474" t="s">
        <v>10</v>
      </c>
      <c r="B474" s="1">
        <f t="shared" si="14"/>
        <v>40588.771088000001</v>
      </c>
      <c r="C474">
        <f t="shared" si="15"/>
        <v>40588.771088000001</v>
      </c>
      <c r="D474">
        <v>45.771087999999999</v>
      </c>
      <c r="E474">
        <v>118</v>
      </c>
      <c r="F474">
        <v>473</v>
      </c>
      <c r="G474">
        <v>8.0239999999999991</v>
      </c>
      <c r="H474">
        <v>2.3326060000000002</v>
      </c>
      <c r="I474">
        <v>21.5303</v>
      </c>
      <c r="J474">
        <v>16.7149</v>
      </c>
    </row>
    <row r="475" spans="1:10">
      <c r="A475" t="s">
        <v>10</v>
      </c>
      <c r="B475" s="1">
        <f t="shared" si="14"/>
        <v>40588.781504999999</v>
      </c>
      <c r="C475">
        <f t="shared" si="15"/>
        <v>40588.781504999999</v>
      </c>
      <c r="D475">
        <v>45.781505000000003</v>
      </c>
      <c r="E475">
        <v>118.25</v>
      </c>
      <c r="F475">
        <v>474</v>
      </c>
      <c r="G475">
        <v>8.0507000000000009</v>
      </c>
      <c r="H475">
        <v>2.355359</v>
      </c>
      <c r="I475">
        <v>21.7439</v>
      </c>
      <c r="J475">
        <v>16.878799999999998</v>
      </c>
    </row>
    <row r="476" spans="1:10">
      <c r="A476" t="s">
        <v>10</v>
      </c>
      <c r="B476" s="1">
        <f t="shared" si="14"/>
        <v>40588.791920999996</v>
      </c>
      <c r="C476">
        <f t="shared" si="15"/>
        <v>40588.791920999996</v>
      </c>
      <c r="D476">
        <v>45.791921000000002</v>
      </c>
      <c r="E476">
        <v>118.5</v>
      </c>
      <c r="F476">
        <v>475</v>
      </c>
      <c r="G476">
        <v>8.0432000000000006</v>
      </c>
      <c r="H476">
        <v>2.354724</v>
      </c>
      <c r="I476">
        <v>21.742100000000001</v>
      </c>
      <c r="J476">
        <v>16.878299999999999</v>
      </c>
    </row>
    <row r="477" spans="1:10">
      <c r="A477" t="s">
        <v>10</v>
      </c>
      <c r="B477" s="1">
        <f t="shared" si="14"/>
        <v>40588.802338000001</v>
      </c>
      <c r="C477">
        <f t="shared" si="15"/>
        <v>40588.802338000001</v>
      </c>
      <c r="D477">
        <v>45.802337999999999</v>
      </c>
      <c r="E477">
        <v>118.75</v>
      </c>
      <c r="F477">
        <v>476</v>
      </c>
      <c r="G477">
        <v>8.0617999999999999</v>
      </c>
      <c r="H477">
        <v>2.3683290000000001</v>
      </c>
      <c r="I477">
        <v>21.868200000000002</v>
      </c>
      <c r="J477">
        <v>16.974699999999999</v>
      </c>
    </row>
    <row r="478" spans="1:10">
      <c r="A478" t="s">
        <v>10</v>
      </c>
      <c r="B478" s="1">
        <f t="shared" si="14"/>
        <v>40588.812754999999</v>
      </c>
      <c r="C478">
        <f t="shared" si="15"/>
        <v>40588.812754999999</v>
      </c>
      <c r="D478">
        <v>45.812755000000003</v>
      </c>
      <c r="E478">
        <v>119</v>
      </c>
      <c r="F478">
        <v>477</v>
      </c>
      <c r="G478">
        <v>8.0708000000000002</v>
      </c>
      <c r="H478">
        <v>2.373386</v>
      </c>
      <c r="I478">
        <v>21.913799999999998</v>
      </c>
      <c r="J478">
        <v>17.0093</v>
      </c>
    </row>
    <row r="479" spans="1:10">
      <c r="A479" t="s">
        <v>10</v>
      </c>
      <c r="B479" s="1">
        <f t="shared" si="14"/>
        <v>40588.823170999996</v>
      </c>
      <c r="C479">
        <f t="shared" si="15"/>
        <v>40588.823170999996</v>
      </c>
      <c r="D479">
        <v>45.823171000000002</v>
      </c>
      <c r="E479">
        <v>119.25</v>
      </c>
      <c r="F479">
        <v>478</v>
      </c>
      <c r="G479">
        <v>8.1180000000000003</v>
      </c>
      <c r="H479">
        <v>2.414479</v>
      </c>
      <c r="I479">
        <v>22.3</v>
      </c>
      <c r="J479">
        <v>17.305599999999998</v>
      </c>
    </row>
    <row r="480" spans="1:10">
      <c r="A480" t="s">
        <v>10</v>
      </c>
      <c r="B480" s="1">
        <f t="shared" si="14"/>
        <v>40588.833588000001</v>
      </c>
      <c r="C480">
        <f t="shared" si="15"/>
        <v>40588.833588000001</v>
      </c>
      <c r="D480">
        <v>45.833587999999999</v>
      </c>
      <c r="E480">
        <v>119.5</v>
      </c>
      <c r="F480">
        <v>479</v>
      </c>
      <c r="G480">
        <v>8.1079000000000008</v>
      </c>
      <c r="H480">
        <v>2.3980100000000002</v>
      </c>
      <c r="I480">
        <v>22.139700000000001</v>
      </c>
      <c r="J480">
        <v>17.1815</v>
      </c>
    </row>
    <row r="481" spans="1:10">
      <c r="A481" t="s">
        <v>10</v>
      </c>
      <c r="B481" s="1">
        <f t="shared" si="14"/>
        <v>40588.844004999999</v>
      </c>
      <c r="C481">
        <f t="shared" si="15"/>
        <v>40588.844004999999</v>
      </c>
      <c r="D481">
        <v>45.844005000000003</v>
      </c>
      <c r="E481">
        <v>119.75</v>
      </c>
      <c r="F481">
        <v>480</v>
      </c>
      <c r="G481">
        <v>8.1243999999999996</v>
      </c>
      <c r="H481">
        <v>2.410396</v>
      </c>
      <c r="I481">
        <v>22.2546</v>
      </c>
      <c r="J481">
        <v>17.269300000000001</v>
      </c>
    </row>
    <row r="482" spans="1:10">
      <c r="A482" t="s">
        <v>10</v>
      </c>
      <c r="B482" s="1">
        <f t="shared" si="14"/>
        <v>40588.854420999996</v>
      </c>
      <c r="C482">
        <f t="shared" si="15"/>
        <v>40588.854420999996</v>
      </c>
      <c r="D482">
        <v>45.854421000000002</v>
      </c>
      <c r="E482">
        <v>120</v>
      </c>
      <c r="F482">
        <v>481</v>
      </c>
      <c r="G482">
        <v>8.0370000000000008</v>
      </c>
      <c r="H482">
        <v>2.3256830000000002</v>
      </c>
      <c r="I482">
        <v>21.452400000000001</v>
      </c>
      <c r="J482">
        <v>16.6524</v>
      </c>
    </row>
    <row r="483" spans="1:10">
      <c r="A483" t="s">
        <v>10</v>
      </c>
      <c r="B483" s="1">
        <f t="shared" si="14"/>
        <v>40588.864838000001</v>
      </c>
      <c r="C483">
        <f t="shared" si="15"/>
        <v>40588.864838000001</v>
      </c>
      <c r="D483">
        <v>45.864837999999999</v>
      </c>
      <c r="E483">
        <v>120.25</v>
      </c>
      <c r="F483">
        <v>482</v>
      </c>
      <c r="G483">
        <v>7.9947999999999997</v>
      </c>
      <c r="H483">
        <v>2.2838289999999999</v>
      </c>
      <c r="I483">
        <v>21.055399999999999</v>
      </c>
      <c r="J483">
        <v>16.346900000000002</v>
      </c>
    </row>
    <row r="484" spans="1:10">
      <c r="A484" t="s">
        <v>10</v>
      </c>
      <c r="B484" s="1">
        <f t="shared" si="14"/>
        <v>40588.875254999999</v>
      </c>
      <c r="C484">
        <f t="shared" si="15"/>
        <v>40588.875254999999</v>
      </c>
      <c r="D484">
        <v>45.875255000000003</v>
      </c>
      <c r="E484">
        <v>120.5</v>
      </c>
      <c r="F484">
        <v>483</v>
      </c>
      <c r="G484">
        <v>7.9627999999999997</v>
      </c>
      <c r="H484">
        <v>2.2542059999999999</v>
      </c>
      <c r="I484">
        <v>20.775600000000001</v>
      </c>
      <c r="J484">
        <v>16.131799999999998</v>
      </c>
    </row>
    <row r="485" spans="1:10">
      <c r="A485" t="s">
        <v>10</v>
      </c>
      <c r="B485" s="1">
        <f t="shared" si="14"/>
        <v>40588.885670999996</v>
      </c>
      <c r="C485">
        <f t="shared" si="15"/>
        <v>40588.885670999996</v>
      </c>
      <c r="D485">
        <v>45.885671000000002</v>
      </c>
      <c r="E485">
        <v>120.75</v>
      </c>
      <c r="F485">
        <v>484</v>
      </c>
      <c r="G485">
        <v>7.9564000000000004</v>
      </c>
      <c r="H485">
        <v>2.2465830000000002</v>
      </c>
      <c r="I485">
        <v>20.7026</v>
      </c>
      <c r="J485">
        <v>16.075399999999998</v>
      </c>
    </row>
    <row r="486" spans="1:10">
      <c r="A486" t="s">
        <v>10</v>
      </c>
      <c r="B486" s="1">
        <f t="shared" si="14"/>
        <v>40588.896088000001</v>
      </c>
      <c r="C486">
        <f t="shared" si="15"/>
        <v>40588.896088000001</v>
      </c>
      <c r="D486">
        <v>45.896087999999999</v>
      </c>
      <c r="E486">
        <v>121</v>
      </c>
      <c r="F486">
        <v>485</v>
      </c>
      <c r="G486">
        <v>7.9654999999999996</v>
      </c>
      <c r="H486">
        <v>2.2335660000000002</v>
      </c>
      <c r="I486">
        <v>20.565999999999999</v>
      </c>
      <c r="J486">
        <v>15.967599999999999</v>
      </c>
    </row>
    <row r="487" spans="1:10">
      <c r="A487" t="s">
        <v>10</v>
      </c>
      <c r="B487" s="1">
        <f t="shared" si="14"/>
        <v>40588.906504999999</v>
      </c>
      <c r="C487">
        <f t="shared" si="15"/>
        <v>40588.906504999999</v>
      </c>
      <c r="D487">
        <v>45.906505000000003</v>
      </c>
      <c r="E487">
        <v>121.25</v>
      </c>
      <c r="F487">
        <v>486</v>
      </c>
      <c r="G487">
        <v>7.9673999999999996</v>
      </c>
      <c r="H487">
        <v>2.2250179999999999</v>
      </c>
      <c r="I487">
        <v>20.4788</v>
      </c>
      <c r="J487">
        <v>15.899100000000001</v>
      </c>
    </row>
    <row r="488" spans="1:10">
      <c r="A488" t="s">
        <v>10</v>
      </c>
      <c r="B488" s="1">
        <f t="shared" si="14"/>
        <v>40588.916920999996</v>
      </c>
      <c r="C488">
        <f t="shared" si="15"/>
        <v>40588.916920999996</v>
      </c>
      <c r="D488">
        <v>45.916921000000002</v>
      </c>
      <c r="E488">
        <v>121.5</v>
      </c>
      <c r="F488">
        <v>487</v>
      </c>
      <c r="G488">
        <v>8.0709</v>
      </c>
      <c r="H488">
        <v>2.1538439999999999</v>
      </c>
      <c r="I488">
        <v>19.705400000000001</v>
      </c>
      <c r="J488">
        <v>15.282500000000001</v>
      </c>
    </row>
    <row r="489" spans="1:10">
      <c r="A489" t="s">
        <v>10</v>
      </c>
      <c r="B489" s="1">
        <f t="shared" si="14"/>
        <v>40588.927338000001</v>
      </c>
      <c r="C489">
        <f t="shared" si="15"/>
        <v>40588.927338000001</v>
      </c>
      <c r="D489">
        <v>45.927337999999999</v>
      </c>
      <c r="E489">
        <v>121.75</v>
      </c>
      <c r="F489">
        <v>488</v>
      </c>
      <c r="G489">
        <v>8.1103000000000005</v>
      </c>
      <c r="H489">
        <v>2.106503</v>
      </c>
      <c r="I489">
        <v>19.210999999999999</v>
      </c>
      <c r="J489">
        <v>14.8916</v>
      </c>
    </row>
    <row r="490" spans="1:10">
      <c r="A490" t="s">
        <v>10</v>
      </c>
      <c r="B490" s="1">
        <f t="shared" si="14"/>
        <v>40588.937754999999</v>
      </c>
      <c r="C490">
        <f t="shared" si="15"/>
        <v>40588.937754999999</v>
      </c>
      <c r="D490">
        <v>45.937755000000003</v>
      </c>
      <c r="E490">
        <v>122</v>
      </c>
      <c r="F490">
        <v>489</v>
      </c>
      <c r="G490">
        <v>8.2074999999999996</v>
      </c>
      <c r="H490">
        <v>2.0450430000000002</v>
      </c>
      <c r="I490">
        <v>18.548400000000001</v>
      </c>
      <c r="J490">
        <v>14.3628</v>
      </c>
    </row>
    <row r="491" spans="1:10">
      <c r="A491" t="s">
        <v>10</v>
      </c>
      <c r="B491" s="1">
        <f t="shared" si="14"/>
        <v>40588.948170999996</v>
      </c>
      <c r="C491">
        <f t="shared" si="15"/>
        <v>40588.948170999996</v>
      </c>
      <c r="D491">
        <v>45.948171000000002</v>
      </c>
      <c r="E491">
        <v>122.25</v>
      </c>
      <c r="F491">
        <v>490</v>
      </c>
      <c r="G491">
        <v>8.2102000000000004</v>
      </c>
      <c r="H491">
        <v>2.013471</v>
      </c>
      <c r="I491">
        <v>18.2347</v>
      </c>
      <c r="J491">
        <v>14.1174</v>
      </c>
    </row>
    <row r="492" spans="1:10">
      <c r="A492" t="s">
        <v>10</v>
      </c>
      <c r="B492" s="1">
        <f t="shared" si="14"/>
        <v>40588.958588000001</v>
      </c>
      <c r="C492">
        <f t="shared" si="15"/>
        <v>40588.958588000001</v>
      </c>
      <c r="D492">
        <v>45.958587999999999</v>
      </c>
      <c r="E492">
        <v>122.5</v>
      </c>
      <c r="F492">
        <v>491</v>
      </c>
      <c r="G492">
        <v>8.1306999999999992</v>
      </c>
      <c r="H492">
        <v>2.1175739999999998</v>
      </c>
      <c r="I492">
        <v>19.310099999999998</v>
      </c>
      <c r="J492">
        <v>14.966699999999999</v>
      </c>
    </row>
    <row r="493" spans="1:10">
      <c r="A493" t="s">
        <v>10</v>
      </c>
      <c r="B493" s="1">
        <f t="shared" si="14"/>
        <v>40588.969004999999</v>
      </c>
      <c r="C493">
        <f t="shared" si="15"/>
        <v>40588.969004999999</v>
      </c>
      <c r="D493">
        <v>45.969005000000003</v>
      </c>
      <c r="E493">
        <v>122.75</v>
      </c>
      <c r="F493">
        <v>492</v>
      </c>
      <c r="G493">
        <v>8.0827000000000009</v>
      </c>
      <c r="H493">
        <v>2.1373319999999998</v>
      </c>
      <c r="I493">
        <v>19.533799999999999</v>
      </c>
      <c r="J493">
        <v>15.147</v>
      </c>
    </row>
    <row r="494" spans="1:10">
      <c r="A494" t="s">
        <v>10</v>
      </c>
      <c r="B494" s="1">
        <f t="shared" si="14"/>
        <v>40588.979420999996</v>
      </c>
      <c r="C494">
        <f t="shared" si="15"/>
        <v>40588.979420999996</v>
      </c>
      <c r="D494">
        <v>45.979421000000002</v>
      </c>
      <c r="E494">
        <v>123</v>
      </c>
      <c r="F494">
        <v>493</v>
      </c>
      <c r="G494">
        <v>8.1252999999999993</v>
      </c>
      <c r="H494">
        <v>2.1082709999999998</v>
      </c>
      <c r="I494">
        <v>19.220400000000001</v>
      </c>
      <c r="J494">
        <v>14.8972</v>
      </c>
    </row>
    <row r="495" spans="1:10">
      <c r="A495" t="s">
        <v>10</v>
      </c>
      <c r="B495" s="1">
        <f t="shared" si="14"/>
        <v>40588.989838000001</v>
      </c>
      <c r="C495">
        <f t="shared" si="15"/>
        <v>40588.989838000001</v>
      </c>
      <c r="D495">
        <v>45.989837999999999</v>
      </c>
      <c r="E495">
        <v>123.25</v>
      </c>
      <c r="F495">
        <v>494</v>
      </c>
      <c r="G495">
        <v>8.1280999999999999</v>
      </c>
      <c r="H495">
        <v>2.128692</v>
      </c>
      <c r="I495">
        <v>19.4224</v>
      </c>
      <c r="J495">
        <v>15.0548</v>
      </c>
    </row>
    <row r="496" spans="1:10">
      <c r="A496" t="s">
        <v>10</v>
      </c>
      <c r="B496" s="1">
        <f t="shared" si="14"/>
        <v>40589.000254999999</v>
      </c>
      <c r="C496">
        <f t="shared" si="15"/>
        <v>40589.000254999999</v>
      </c>
      <c r="D496">
        <v>46.000255000000003</v>
      </c>
      <c r="E496">
        <v>123.5</v>
      </c>
      <c r="F496">
        <v>495</v>
      </c>
      <c r="G496">
        <v>8.1715999999999998</v>
      </c>
      <c r="H496">
        <v>2.1183519999999998</v>
      </c>
      <c r="I496">
        <v>19.295400000000001</v>
      </c>
      <c r="J496">
        <v>14.9506</v>
      </c>
    </row>
    <row r="497" spans="1:10">
      <c r="A497" t="s">
        <v>10</v>
      </c>
      <c r="B497" s="1">
        <f t="shared" si="14"/>
        <v>40589.010670999996</v>
      </c>
      <c r="C497">
        <f t="shared" si="15"/>
        <v>40589.010670999996</v>
      </c>
      <c r="D497">
        <v>46.010671000000002</v>
      </c>
      <c r="E497">
        <v>123.75</v>
      </c>
      <c r="F497">
        <v>496</v>
      </c>
      <c r="G497">
        <v>8.1844000000000001</v>
      </c>
      <c r="H497">
        <v>2.1124299999999998</v>
      </c>
      <c r="I497">
        <v>19.229500000000002</v>
      </c>
      <c r="J497">
        <v>14.897600000000001</v>
      </c>
    </row>
    <row r="498" spans="1:10">
      <c r="A498" t="s">
        <v>10</v>
      </c>
      <c r="B498" s="1">
        <f t="shared" si="14"/>
        <v>40589.021088000001</v>
      </c>
      <c r="C498">
        <f t="shared" si="15"/>
        <v>40589.021088000001</v>
      </c>
      <c r="D498">
        <v>46.021087999999999</v>
      </c>
      <c r="E498">
        <v>124</v>
      </c>
      <c r="F498">
        <v>497</v>
      </c>
      <c r="G498">
        <v>8.1649999999999991</v>
      </c>
      <c r="H498">
        <v>2.1288529999999999</v>
      </c>
      <c r="I498">
        <v>19.403600000000001</v>
      </c>
      <c r="J498">
        <v>15.0359</v>
      </c>
    </row>
    <row r="499" spans="1:10">
      <c r="A499" t="s">
        <v>10</v>
      </c>
      <c r="B499" s="1">
        <f t="shared" si="14"/>
        <v>40589.031504999999</v>
      </c>
      <c r="C499">
        <f t="shared" si="15"/>
        <v>40589.031504999999</v>
      </c>
      <c r="D499">
        <v>46.031505000000003</v>
      </c>
      <c r="E499">
        <v>124.25</v>
      </c>
      <c r="F499">
        <v>498</v>
      </c>
      <c r="G499">
        <v>8.1437000000000008</v>
      </c>
      <c r="H499">
        <v>2.1405409999999998</v>
      </c>
      <c r="I499">
        <v>19.5319</v>
      </c>
      <c r="J499">
        <v>15.1386</v>
      </c>
    </row>
    <row r="500" spans="1:10">
      <c r="A500" t="s">
        <v>10</v>
      </c>
      <c r="B500" s="1">
        <f t="shared" si="14"/>
        <v>40589.041920999996</v>
      </c>
      <c r="C500">
        <f t="shared" si="15"/>
        <v>40589.041920999996</v>
      </c>
      <c r="D500">
        <v>46.041921000000002</v>
      </c>
      <c r="E500">
        <v>124.5</v>
      </c>
      <c r="F500">
        <v>499</v>
      </c>
      <c r="G500">
        <v>8.1222999999999992</v>
      </c>
      <c r="H500">
        <v>2.1369820000000002</v>
      </c>
      <c r="I500">
        <v>19.508299999999998</v>
      </c>
      <c r="J500">
        <v>15.1226</v>
      </c>
    </row>
    <row r="501" spans="1:10">
      <c r="A501" t="s">
        <v>10</v>
      </c>
      <c r="B501" s="1">
        <f t="shared" si="14"/>
        <v>40589.052338000001</v>
      </c>
      <c r="C501">
        <f t="shared" si="15"/>
        <v>40589.052338000001</v>
      </c>
      <c r="D501">
        <v>46.052337999999999</v>
      </c>
      <c r="E501">
        <v>124.75</v>
      </c>
      <c r="F501">
        <v>500</v>
      </c>
      <c r="G501">
        <v>8.0863999999999994</v>
      </c>
      <c r="H501">
        <v>2.1565270000000001</v>
      </c>
      <c r="I501">
        <v>19.723500000000001</v>
      </c>
      <c r="J501">
        <v>15.2949</v>
      </c>
    </row>
    <row r="502" spans="1:10">
      <c r="A502" t="s">
        <v>10</v>
      </c>
      <c r="B502" s="1">
        <f t="shared" si="14"/>
        <v>40589.062754999999</v>
      </c>
      <c r="C502">
        <f t="shared" si="15"/>
        <v>40589.062754999999</v>
      </c>
      <c r="D502">
        <v>46.062755000000003</v>
      </c>
      <c r="E502">
        <v>125</v>
      </c>
      <c r="F502">
        <v>501</v>
      </c>
      <c r="G502">
        <v>8.0441000000000003</v>
      </c>
      <c r="H502">
        <v>2.1904110000000001</v>
      </c>
      <c r="I502">
        <v>20.0867</v>
      </c>
      <c r="J502">
        <v>15.5837</v>
      </c>
    </row>
    <row r="503" spans="1:10">
      <c r="A503" t="s">
        <v>10</v>
      </c>
      <c r="B503" s="1">
        <f t="shared" si="14"/>
        <v>40589.073170999996</v>
      </c>
      <c r="C503">
        <f t="shared" si="15"/>
        <v>40589.073170999996</v>
      </c>
      <c r="D503">
        <v>46.073171000000002</v>
      </c>
      <c r="E503">
        <v>125.25</v>
      </c>
      <c r="F503">
        <v>502</v>
      </c>
      <c r="G503">
        <v>8.0290999999999997</v>
      </c>
      <c r="H503">
        <v>2.1993640000000001</v>
      </c>
      <c r="I503">
        <v>20.185099999999998</v>
      </c>
      <c r="J503">
        <v>15.6624</v>
      </c>
    </row>
    <row r="504" spans="1:10">
      <c r="A504" t="s">
        <v>10</v>
      </c>
      <c r="B504" s="1">
        <f t="shared" si="14"/>
        <v>40589.083588000001</v>
      </c>
      <c r="C504">
        <f t="shared" si="15"/>
        <v>40589.083588000001</v>
      </c>
      <c r="D504">
        <v>46.083587999999999</v>
      </c>
      <c r="E504">
        <v>125.5</v>
      </c>
      <c r="F504">
        <v>503</v>
      </c>
      <c r="G504">
        <v>8.0112000000000005</v>
      </c>
      <c r="H504">
        <v>2.225962</v>
      </c>
      <c r="I504">
        <v>20.462800000000001</v>
      </c>
      <c r="J504">
        <v>15.881500000000001</v>
      </c>
    </row>
    <row r="505" spans="1:10">
      <c r="A505" t="s">
        <v>10</v>
      </c>
      <c r="B505" s="1">
        <f t="shared" si="14"/>
        <v>40589.094004999999</v>
      </c>
      <c r="C505">
        <f t="shared" si="15"/>
        <v>40589.094004999999</v>
      </c>
      <c r="D505">
        <v>46.094005000000003</v>
      </c>
      <c r="E505">
        <v>125.75</v>
      </c>
      <c r="F505">
        <v>504</v>
      </c>
      <c r="G505">
        <v>8.0066000000000006</v>
      </c>
      <c r="H505">
        <v>2.246489</v>
      </c>
      <c r="I505">
        <v>20.672000000000001</v>
      </c>
      <c r="J505">
        <v>16.0457</v>
      </c>
    </row>
    <row r="506" spans="1:10">
      <c r="A506" t="s">
        <v>10</v>
      </c>
      <c r="B506" s="1">
        <f t="shared" si="14"/>
        <v>40589.104420999996</v>
      </c>
      <c r="C506">
        <f t="shared" si="15"/>
        <v>40589.104420999996</v>
      </c>
      <c r="D506">
        <v>46.104421000000002</v>
      </c>
      <c r="E506">
        <v>126</v>
      </c>
      <c r="F506">
        <v>505</v>
      </c>
      <c r="G506">
        <v>8.0122</v>
      </c>
      <c r="H506">
        <v>2.25895</v>
      </c>
      <c r="I506">
        <v>20.7942</v>
      </c>
      <c r="J506">
        <v>16.140599999999999</v>
      </c>
    </row>
    <row r="507" spans="1:10">
      <c r="A507" t="s">
        <v>10</v>
      </c>
      <c r="B507" s="1">
        <f t="shared" si="14"/>
        <v>40589.114838000001</v>
      </c>
      <c r="C507">
        <f t="shared" si="15"/>
        <v>40589.114838000001</v>
      </c>
      <c r="D507">
        <v>46.114837999999999</v>
      </c>
      <c r="E507">
        <v>126.25</v>
      </c>
      <c r="F507">
        <v>506</v>
      </c>
      <c r="G507">
        <v>8.0257000000000005</v>
      </c>
      <c r="H507">
        <v>2.2657859999999999</v>
      </c>
      <c r="I507">
        <v>20.855</v>
      </c>
      <c r="J507">
        <v>16.186599999999999</v>
      </c>
    </row>
    <row r="508" spans="1:10">
      <c r="A508" t="s">
        <v>10</v>
      </c>
      <c r="B508" s="1">
        <f t="shared" si="14"/>
        <v>40589.125254999999</v>
      </c>
      <c r="C508">
        <f t="shared" si="15"/>
        <v>40589.125254999999</v>
      </c>
      <c r="D508">
        <v>46.125255000000003</v>
      </c>
      <c r="E508">
        <v>126.5</v>
      </c>
      <c r="F508">
        <v>507</v>
      </c>
      <c r="G508">
        <v>8.0366</v>
      </c>
      <c r="H508">
        <v>2.2617989999999999</v>
      </c>
      <c r="I508">
        <v>20.808399999999999</v>
      </c>
      <c r="J508">
        <v>16.148900000000001</v>
      </c>
    </row>
    <row r="509" spans="1:10">
      <c r="A509" t="s">
        <v>10</v>
      </c>
      <c r="B509" s="1">
        <f t="shared" si="14"/>
        <v>40589.135670999996</v>
      </c>
      <c r="C509">
        <f t="shared" si="15"/>
        <v>40589.135670999996</v>
      </c>
      <c r="D509">
        <v>46.135671000000002</v>
      </c>
      <c r="E509">
        <v>126.75</v>
      </c>
      <c r="F509">
        <v>508</v>
      </c>
      <c r="G509">
        <v>8.0510000000000002</v>
      </c>
      <c r="H509">
        <v>2.276154</v>
      </c>
      <c r="I509">
        <v>20.944299999999998</v>
      </c>
      <c r="J509">
        <v>16.253499999999999</v>
      </c>
    </row>
    <row r="510" spans="1:10">
      <c r="A510" t="s">
        <v>10</v>
      </c>
      <c r="B510" s="1">
        <f t="shared" si="14"/>
        <v>40589.146088000001</v>
      </c>
      <c r="C510">
        <f t="shared" si="15"/>
        <v>40589.146088000001</v>
      </c>
      <c r="D510">
        <v>46.146087999999999</v>
      </c>
      <c r="E510">
        <v>127</v>
      </c>
      <c r="F510">
        <v>509</v>
      </c>
      <c r="G510">
        <v>8.0193999999999992</v>
      </c>
      <c r="H510">
        <v>2.255598</v>
      </c>
      <c r="I510">
        <v>20.7561</v>
      </c>
      <c r="J510">
        <v>16.11</v>
      </c>
    </row>
    <row r="511" spans="1:10">
      <c r="A511" t="s">
        <v>10</v>
      </c>
      <c r="B511" s="1">
        <f t="shared" si="14"/>
        <v>40589.156504999999</v>
      </c>
      <c r="C511">
        <f t="shared" si="15"/>
        <v>40589.156504999999</v>
      </c>
      <c r="D511">
        <v>46.156505000000003</v>
      </c>
      <c r="E511">
        <v>127.25</v>
      </c>
      <c r="F511">
        <v>510</v>
      </c>
      <c r="G511">
        <v>8.0571999999999999</v>
      </c>
      <c r="H511">
        <v>2.2976800000000002</v>
      </c>
      <c r="I511">
        <v>21.157599999999999</v>
      </c>
      <c r="J511">
        <v>16.419499999999999</v>
      </c>
    </row>
    <row r="512" spans="1:10">
      <c r="A512" t="s">
        <v>10</v>
      </c>
      <c r="B512" s="1">
        <f t="shared" si="14"/>
        <v>40589.166920999996</v>
      </c>
      <c r="C512">
        <f t="shared" si="15"/>
        <v>40589.166920999996</v>
      </c>
      <c r="D512">
        <v>46.166921000000002</v>
      </c>
      <c r="E512">
        <v>127.5</v>
      </c>
      <c r="F512">
        <v>511</v>
      </c>
      <c r="G512">
        <v>8.0587</v>
      </c>
      <c r="H512">
        <v>2.323156</v>
      </c>
      <c r="I512">
        <v>21.413599999999999</v>
      </c>
      <c r="J512">
        <v>16.619599999999998</v>
      </c>
    </row>
    <row r="513" spans="1:10">
      <c r="A513" t="s">
        <v>10</v>
      </c>
      <c r="B513" s="1">
        <f t="shared" si="14"/>
        <v>40589.177338000001</v>
      </c>
      <c r="C513">
        <f t="shared" si="15"/>
        <v>40589.177338000001</v>
      </c>
      <c r="D513">
        <v>46.177337999999999</v>
      </c>
      <c r="E513">
        <v>127.75</v>
      </c>
      <c r="F513">
        <v>512</v>
      </c>
      <c r="G513">
        <v>8.0289999999999999</v>
      </c>
      <c r="H513">
        <v>2.3258939999999999</v>
      </c>
      <c r="I513">
        <v>21.459399999999999</v>
      </c>
      <c r="J513">
        <v>16.658899999999999</v>
      </c>
    </row>
    <row r="514" spans="1:10">
      <c r="A514" t="s">
        <v>10</v>
      </c>
      <c r="B514" s="1">
        <f t="shared" si="14"/>
        <v>40589.187754999999</v>
      </c>
      <c r="C514">
        <f t="shared" si="15"/>
        <v>40589.187754999999</v>
      </c>
      <c r="D514">
        <v>46.187755000000003</v>
      </c>
      <c r="E514">
        <v>128</v>
      </c>
      <c r="F514">
        <v>513</v>
      </c>
      <c r="G514">
        <v>8.0988000000000007</v>
      </c>
      <c r="H514">
        <v>2.368363</v>
      </c>
      <c r="I514">
        <v>21.845500000000001</v>
      </c>
      <c r="J514">
        <v>16.952500000000001</v>
      </c>
    </row>
    <row r="515" spans="1:10">
      <c r="A515" t="s">
        <v>10</v>
      </c>
      <c r="B515" s="1">
        <f t="shared" ref="B515:B578" si="16">C515</f>
        <v>40589.198170999996</v>
      </c>
      <c r="C515">
        <f t="shared" ref="C515:C578" si="17">40543+D515</f>
        <v>40589.198170999996</v>
      </c>
      <c r="D515">
        <v>46.198171000000002</v>
      </c>
      <c r="E515">
        <v>128.25</v>
      </c>
      <c r="F515">
        <v>514</v>
      </c>
      <c r="G515">
        <v>8.1081000000000003</v>
      </c>
      <c r="H515">
        <v>2.3642240000000001</v>
      </c>
      <c r="I515">
        <v>21.797899999999998</v>
      </c>
      <c r="J515">
        <v>16.914200000000001</v>
      </c>
    </row>
    <row r="516" spans="1:10">
      <c r="A516" t="s">
        <v>10</v>
      </c>
      <c r="B516" s="1">
        <f t="shared" si="16"/>
        <v>40589.208588000001</v>
      </c>
      <c r="C516">
        <f t="shared" si="17"/>
        <v>40589.208588000001</v>
      </c>
      <c r="D516">
        <v>46.208587999999999</v>
      </c>
      <c r="E516">
        <v>128.5</v>
      </c>
      <c r="F516">
        <v>515</v>
      </c>
      <c r="G516">
        <v>8.1822999999999997</v>
      </c>
      <c r="H516">
        <v>2.4179059999999999</v>
      </c>
      <c r="I516">
        <v>22.293800000000001</v>
      </c>
      <c r="J516">
        <v>17.292999999999999</v>
      </c>
    </row>
    <row r="517" spans="1:10">
      <c r="A517" t="s">
        <v>10</v>
      </c>
      <c r="B517" s="1">
        <f t="shared" si="16"/>
        <v>40589.219004999999</v>
      </c>
      <c r="C517">
        <f t="shared" si="17"/>
        <v>40589.219004999999</v>
      </c>
      <c r="D517">
        <v>46.219005000000003</v>
      </c>
      <c r="E517">
        <v>128.75</v>
      </c>
      <c r="F517">
        <v>516</v>
      </c>
      <c r="G517">
        <v>8.1694999999999993</v>
      </c>
      <c r="H517">
        <v>2.419311</v>
      </c>
      <c r="I517">
        <v>22.316199999999998</v>
      </c>
      <c r="J517">
        <v>17.312000000000001</v>
      </c>
    </row>
    <row r="518" spans="1:10">
      <c r="A518" t="s">
        <v>10</v>
      </c>
      <c r="B518" s="1">
        <f t="shared" si="16"/>
        <v>40589.229420999996</v>
      </c>
      <c r="C518">
        <f t="shared" si="17"/>
        <v>40589.229420999996</v>
      </c>
      <c r="D518">
        <v>46.229421000000002</v>
      </c>
      <c r="E518">
        <v>129</v>
      </c>
      <c r="F518">
        <v>517</v>
      </c>
      <c r="G518">
        <v>8.3003</v>
      </c>
      <c r="H518">
        <v>2.5512030000000001</v>
      </c>
      <c r="I518">
        <v>23.566700000000001</v>
      </c>
      <c r="J518">
        <v>18.273499999999999</v>
      </c>
    </row>
    <row r="519" spans="1:10">
      <c r="A519" t="s">
        <v>10</v>
      </c>
      <c r="B519" s="1">
        <f t="shared" si="16"/>
        <v>40589.239838000001</v>
      </c>
      <c r="C519">
        <f t="shared" si="17"/>
        <v>40589.239838000001</v>
      </c>
      <c r="D519">
        <v>46.239837999999999</v>
      </c>
      <c r="E519">
        <v>129.25</v>
      </c>
      <c r="F519">
        <v>518</v>
      </c>
      <c r="G519">
        <v>8.3163</v>
      </c>
      <c r="H519">
        <v>2.5782609999999999</v>
      </c>
      <c r="I519">
        <v>23.830500000000001</v>
      </c>
      <c r="J519">
        <v>18.477699999999999</v>
      </c>
    </row>
    <row r="520" spans="1:10">
      <c r="A520" t="s">
        <v>10</v>
      </c>
      <c r="B520" s="1">
        <f t="shared" si="16"/>
        <v>40589.250254999999</v>
      </c>
      <c r="C520">
        <f t="shared" si="17"/>
        <v>40589.250254999999</v>
      </c>
      <c r="D520">
        <v>46.250255000000003</v>
      </c>
      <c r="E520">
        <v>129.5</v>
      </c>
      <c r="F520">
        <v>519</v>
      </c>
      <c r="G520">
        <v>8.3244000000000007</v>
      </c>
      <c r="H520">
        <v>2.5895609999999998</v>
      </c>
      <c r="I520">
        <v>23.939699999999998</v>
      </c>
      <c r="J520">
        <v>18.562000000000001</v>
      </c>
    </row>
    <row r="521" spans="1:10">
      <c r="A521" t="s">
        <v>10</v>
      </c>
      <c r="B521" s="1">
        <f t="shared" si="16"/>
        <v>40589.260670999996</v>
      </c>
      <c r="C521">
        <f t="shared" si="17"/>
        <v>40589.260670999996</v>
      </c>
      <c r="D521">
        <v>46.260671000000002</v>
      </c>
      <c r="E521">
        <v>129.75</v>
      </c>
      <c r="F521">
        <v>520</v>
      </c>
      <c r="G521">
        <v>8.2561999999999998</v>
      </c>
      <c r="H521">
        <v>2.5440670000000001</v>
      </c>
      <c r="I521">
        <v>23.523800000000001</v>
      </c>
      <c r="J521">
        <v>18.2455</v>
      </c>
    </row>
    <row r="522" spans="1:10">
      <c r="A522" t="s">
        <v>10</v>
      </c>
      <c r="B522" s="1">
        <f t="shared" si="16"/>
        <v>40589.271088000001</v>
      </c>
      <c r="C522">
        <f t="shared" si="17"/>
        <v>40589.271088000001</v>
      </c>
      <c r="D522">
        <v>46.271087999999999</v>
      </c>
      <c r="E522">
        <v>130</v>
      </c>
      <c r="F522">
        <v>521</v>
      </c>
      <c r="G522">
        <v>8.3133999999999997</v>
      </c>
      <c r="H522">
        <v>2.6002800000000001</v>
      </c>
      <c r="I522">
        <v>24.056100000000001</v>
      </c>
      <c r="J522">
        <v>18.654499999999999</v>
      </c>
    </row>
    <row r="523" spans="1:10">
      <c r="A523" t="s">
        <v>10</v>
      </c>
      <c r="B523" s="1">
        <f t="shared" si="16"/>
        <v>40589.281504999999</v>
      </c>
      <c r="C523">
        <f t="shared" si="17"/>
        <v>40589.281504999999</v>
      </c>
      <c r="D523">
        <v>46.281505000000003</v>
      </c>
      <c r="E523">
        <v>130.25</v>
      </c>
      <c r="F523">
        <v>522</v>
      </c>
      <c r="G523">
        <v>8.3089999999999993</v>
      </c>
      <c r="H523">
        <v>2.600136</v>
      </c>
      <c r="I523">
        <v>24.057600000000001</v>
      </c>
      <c r="J523">
        <v>18.656199999999998</v>
      </c>
    </row>
    <row r="524" spans="1:10">
      <c r="A524" t="s">
        <v>10</v>
      </c>
      <c r="B524" s="1">
        <f t="shared" si="16"/>
        <v>40589.291920999996</v>
      </c>
      <c r="C524">
        <f t="shared" si="17"/>
        <v>40589.291920999996</v>
      </c>
      <c r="D524">
        <v>46.291921000000002</v>
      </c>
      <c r="E524">
        <v>130.5</v>
      </c>
      <c r="F524">
        <v>523</v>
      </c>
      <c r="G524">
        <v>8.3074999999999992</v>
      </c>
      <c r="H524">
        <v>2.5990679999999999</v>
      </c>
      <c r="I524">
        <v>24.047899999999998</v>
      </c>
      <c r="J524">
        <v>18.648800000000001</v>
      </c>
    </row>
    <row r="525" spans="1:10">
      <c r="A525" t="s">
        <v>10</v>
      </c>
      <c r="B525" s="1">
        <f t="shared" si="16"/>
        <v>40589.302338000001</v>
      </c>
      <c r="C525">
        <f t="shared" si="17"/>
        <v>40589.302338000001</v>
      </c>
      <c r="D525">
        <v>46.302337999999999</v>
      </c>
      <c r="E525">
        <v>130.75</v>
      </c>
      <c r="F525">
        <v>524</v>
      </c>
      <c r="G525">
        <v>8.2965</v>
      </c>
      <c r="H525">
        <v>2.5988609999999999</v>
      </c>
      <c r="I525">
        <v>24.0532</v>
      </c>
      <c r="J525">
        <v>18.654399999999999</v>
      </c>
    </row>
    <row r="526" spans="1:10">
      <c r="A526" t="s">
        <v>10</v>
      </c>
      <c r="B526" s="1">
        <f t="shared" si="16"/>
        <v>40589.312754999999</v>
      </c>
      <c r="C526">
        <f t="shared" si="17"/>
        <v>40589.312754999999</v>
      </c>
      <c r="D526">
        <v>46.312755000000003</v>
      </c>
      <c r="E526">
        <v>131</v>
      </c>
      <c r="F526">
        <v>525</v>
      </c>
      <c r="G526">
        <v>8.3048999999999999</v>
      </c>
      <c r="H526">
        <v>2.5999159999999999</v>
      </c>
      <c r="I526">
        <v>24.058199999999999</v>
      </c>
      <c r="J526">
        <v>18.6572</v>
      </c>
    </row>
    <row r="527" spans="1:10">
      <c r="A527" t="s">
        <v>10</v>
      </c>
      <c r="B527" s="1">
        <f t="shared" si="16"/>
        <v>40589.323170999996</v>
      </c>
      <c r="C527">
        <f t="shared" si="17"/>
        <v>40589.323170999996</v>
      </c>
      <c r="D527">
        <v>46.323171000000002</v>
      </c>
      <c r="E527">
        <v>131.25</v>
      </c>
      <c r="F527">
        <v>526</v>
      </c>
      <c r="G527">
        <v>8.2922999999999991</v>
      </c>
      <c r="H527">
        <v>2.6012900000000001</v>
      </c>
      <c r="I527">
        <v>24.0808</v>
      </c>
      <c r="J527">
        <v>18.676500000000001</v>
      </c>
    </row>
    <row r="528" spans="1:10">
      <c r="A528" t="s">
        <v>10</v>
      </c>
      <c r="B528" s="1">
        <f t="shared" si="16"/>
        <v>40589.333588000001</v>
      </c>
      <c r="C528">
        <f t="shared" si="17"/>
        <v>40589.333588000001</v>
      </c>
      <c r="D528">
        <v>46.333587999999999</v>
      </c>
      <c r="E528">
        <v>131.5</v>
      </c>
      <c r="F528">
        <v>527</v>
      </c>
      <c r="G528">
        <v>7.8380000000000001</v>
      </c>
      <c r="H528">
        <v>2.2644359999999999</v>
      </c>
      <c r="I528">
        <v>20.953399999999998</v>
      </c>
      <c r="J528">
        <v>16.2852</v>
      </c>
    </row>
    <row r="529" spans="1:10">
      <c r="A529" t="s">
        <v>10</v>
      </c>
      <c r="B529" s="1">
        <f t="shared" si="16"/>
        <v>40589.344004999999</v>
      </c>
      <c r="C529">
        <f t="shared" si="17"/>
        <v>40589.344004999999</v>
      </c>
      <c r="D529">
        <v>46.344005000000003</v>
      </c>
      <c r="E529">
        <v>131.75</v>
      </c>
      <c r="F529">
        <v>528</v>
      </c>
      <c r="G529">
        <v>8.0061</v>
      </c>
      <c r="H529">
        <v>2.3381189999999998</v>
      </c>
      <c r="I529">
        <v>21.597100000000001</v>
      </c>
      <c r="J529">
        <v>16.769300000000001</v>
      </c>
    </row>
    <row r="530" spans="1:10">
      <c r="A530" t="s">
        <v>10</v>
      </c>
      <c r="B530" s="1">
        <f t="shared" si="16"/>
        <v>40589.354420999996</v>
      </c>
      <c r="C530">
        <f t="shared" si="17"/>
        <v>40589.354420999996</v>
      </c>
      <c r="D530">
        <v>46.354421000000002</v>
      </c>
      <c r="E530">
        <v>132</v>
      </c>
      <c r="F530">
        <v>529</v>
      </c>
      <c r="G530">
        <v>8.0039999999999996</v>
      </c>
      <c r="H530">
        <v>2.3257940000000001</v>
      </c>
      <c r="I530">
        <v>21.473700000000001</v>
      </c>
      <c r="J530">
        <v>16.672999999999998</v>
      </c>
    </row>
    <row r="531" spans="1:10">
      <c r="A531" t="s">
        <v>10</v>
      </c>
      <c r="B531" s="1">
        <f t="shared" si="16"/>
        <v>40589.364838000001</v>
      </c>
      <c r="C531">
        <f t="shared" si="17"/>
        <v>40589.364838000001</v>
      </c>
      <c r="D531">
        <v>46.364837999999999</v>
      </c>
      <c r="E531">
        <v>132.25</v>
      </c>
      <c r="F531">
        <v>530</v>
      </c>
      <c r="G531">
        <v>7.9789000000000003</v>
      </c>
      <c r="H531">
        <v>2.316316</v>
      </c>
      <c r="I531">
        <v>21.3932</v>
      </c>
      <c r="J531">
        <v>16.613</v>
      </c>
    </row>
    <row r="532" spans="1:10">
      <c r="A532" t="s">
        <v>10</v>
      </c>
      <c r="B532" s="1">
        <f t="shared" si="16"/>
        <v>40589.375254999999</v>
      </c>
      <c r="C532">
        <f t="shared" si="17"/>
        <v>40589.375254999999</v>
      </c>
      <c r="D532">
        <v>46.375255000000003</v>
      </c>
      <c r="E532">
        <v>132.5</v>
      </c>
      <c r="F532">
        <v>531</v>
      </c>
      <c r="G532">
        <v>7.8728999999999996</v>
      </c>
      <c r="H532">
        <v>2.2661989999999999</v>
      </c>
      <c r="I532">
        <v>20.950299999999999</v>
      </c>
      <c r="J532">
        <v>16.2788</v>
      </c>
    </row>
    <row r="533" spans="1:10">
      <c r="A533" t="s">
        <v>10</v>
      </c>
      <c r="B533" s="1">
        <f t="shared" si="16"/>
        <v>40589.385670999996</v>
      </c>
      <c r="C533">
        <f t="shared" si="17"/>
        <v>40589.385670999996</v>
      </c>
      <c r="D533">
        <v>46.385671000000002</v>
      </c>
      <c r="E533">
        <v>132.75</v>
      </c>
      <c r="F533">
        <v>532</v>
      </c>
      <c r="G533">
        <v>7.9099000000000004</v>
      </c>
      <c r="H533">
        <v>2.2950539999999999</v>
      </c>
      <c r="I533">
        <v>21.22</v>
      </c>
      <c r="J533">
        <v>16.485600000000002</v>
      </c>
    </row>
    <row r="534" spans="1:10">
      <c r="A534" t="s">
        <v>10</v>
      </c>
      <c r="B534" s="1">
        <f t="shared" si="16"/>
        <v>40589.396088000001</v>
      </c>
      <c r="C534">
        <f t="shared" si="17"/>
        <v>40589.396088000001</v>
      </c>
      <c r="D534">
        <v>46.396087999999999</v>
      </c>
      <c r="E534">
        <v>133</v>
      </c>
      <c r="F534">
        <v>533</v>
      </c>
      <c r="G534">
        <v>7.8851000000000004</v>
      </c>
      <c r="H534">
        <v>2.2863690000000001</v>
      </c>
      <c r="I534">
        <v>21.147099999999998</v>
      </c>
      <c r="J534">
        <v>16.4314</v>
      </c>
    </row>
    <row r="535" spans="1:10">
      <c r="A535" t="s">
        <v>10</v>
      </c>
      <c r="B535" s="1">
        <f t="shared" si="16"/>
        <v>40589.406504999999</v>
      </c>
      <c r="C535">
        <f t="shared" si="17"/>
        <v>40589.406504999999</v>
      </c>
      <c r="D535">
        <v>46.406505000000003</v>
      </c>
      <c r="E535">
        <v>133.25</v>
      </c>
      <c r="F535">
        <v>534</v>
      </c>
      <c r="G535">
        <v>7.8986999999999998</v>
      </c>
      <c r="H535">
        <v>2.3072219999999999</v>
      </c>
      <c r="I535">
        <v>21.350100000000001</v>
      </c>
      <c r="J535">
        <v>16.5886</v>
      </c>
    </row>
    <row r="536" spans="1:10">
      <c r="A536" t="s">
        <v>10</v>
      </c>
      <c r="B536" s="1">
        <f t="shared" si="16"/>
        <v>40589.416920999996</v>
      </c>
      <c r="C536">
        <f t="shared" si="17"/>
        <v>40589.416920999996</v>
      </c>
      <c r="D536">
        <v>46.416921000000002</v>
      </c>
      <c r="E536">
        <v>133.5</v>
      </c>
      <c r="F536">
        <v>535</v>
      </c>
      <c r="G536">
        <v>7.9348000000000001</v>
      </c>
      <c r="H536">
        <v>2.3395299999999999</v>
      </c>
      <c r="I536">
        <v>21.6554</v>
      </c>
      <c r="J536">
        <v>16.8233</v>
      </c>
    </row>
    <row r="537" spans="1:10">
      <c r="A537" t="s">
        <v>10</v>
      </c>
      <c r="B537" s="1">
        <f t="shared" si="16"/>
        <v>40589.427338000001</v>
      </c>
      <c r="C537">
        <f t="shared" si="17"/>
        <v>40589.427338000001</v>
      </c>
      <c r="D537">
        <v>46.427337999999999</v>
      </c>
      <c r="E537">
        <v>133.75</v>
      </c>
      <c r="F537">
        <v>536</v>
      </c>
      <c r="G537">
        <v>7.8803999999999998</v>
      </c>
      <c r="H537">
        <v>2.3145289999999998</v>
      </c>
      <c r="I537">
        <v>21.435300000000002</v>
      </c>
      <c r="J537">
        <v>16.657499999999999</v>
      </c>
    </row>
    <row r="538" spans="1:10">
      <c r="A538" t="s">
        <v>10</v>
      </c>
      <c r="B538" s="1">
        <f t="shared" si="16"/>
        <v>40589.437754999999</v>
      </c>
      <c r="C538">
        <f t="shared" si="17"/>
        <v>40589.437754999999</v>
      </c>
      <c r="D538">
        <v>46.437755000000003</v>
      </c>
      <c r="E538">
        <v>134</v>
      </c>
      <c r="F538">
        <v>537</v>
      </c>
      <c r="G538">
        <v>7.8554000000000004</v>
      </c>
      <c r="H538">
        <v>2.314756</v>
      </c>
      <c r="I538">
        <v>21.452999999999999</v>
      </c>
      <c r="J538">
        <v>16.674199999999999</v>
      </c>
    </row>
    <row r="539" spans="1:10">
      <c r="A539" t="s">
        <v>10</v>
      </c>
      <c r="B539" s="1">
        <f t="shared" si="16"/>
        <v>40589.448170999996</v>
      </c>
      <c r="C539">
        <f t="shared" si="17"/>
        <v>40589.448170999996</v>
      </c>
      <c r="D539">
        <v>46.448171000000002</v>
      </c>
      <c r="E539">
        <v>134.25</v>
      </c>
      <c r="F539">
        <v>538</v>
      </c>
      <c r="G539">
        <v>7.8289</v>
      </c>
      <c r="H539">
        <v>2.3058290000000001</v>
      </c>
      <c r="I539">
        <v>21.378599999999999</v>
      </c>
      <c r="J539">
        <v>16.619</v>
      </c>
    </row>
    <row r="540" spans="1:10">
      <c r="A540" t="s">
        <v>10</v>
      </c>
      <c r="B540" s="1">
        <f t="shared" si="16"/>
        <v>40589.458588000001</v>
      </c>
      <c r="C540">
        <f t="shared" si="17"/>
        <v>40589.458588000001</v>
      </c>
      <c r="D540">
        <v>46.458587999999999</v>
      </c>
      <c r="E540">
        <v>134.5</v>
      </c>
      <c r="F540">
        <v>539</v>
      </c>
      <c r="G540">
        <v>7.7779999999999996</v>
      </c>
      <c r="H540">
        <v>2.2894679999999998</v>
      </c>
      <c r="I540">
        <v>21.243500000000001</v>
      </c>
      <c r="J540">
        <v>16.519100000000002</v>
      </c>
    </row>
    <row r="541" spans="1:10">
      <c r="A541" t="s">
        <v>10</v>
      </c>
      <c r="B541" s="1">
        <f t="shared" si="16"/>
        <v>40589.469004999999</v>
      </c>
      <c r="C541">
        <f t="shared" si="17"/>
        <v>40589.469004999999</v>
      </c>
      <c r="D541">
        <v>46.469005000000003</v>
      </c>
      <c r="E541">
        <v>134.75</v>
      </c>
      <c r="F541">
        <v>540</v>
      </c>
      <c r="G541">
        <v>7.7057000000000002</v>
      </c>
      <c r="H541">
        <v>2.2744680000000002</v>
      </c>
      <c r="I541">
        <v>21.134899999999998</v>
      </c>
      <c r="J541">
        <v>16.442299999999999</v>
      </c>
    </row>
    <row r="542" spans="1:10">
      <c r="A542" t="s">
        <v>10</v>
      </c>
      <c r="B542" s="1">
        <f t="shared" si="16"/>
        <v>40589.479420999996</v>
      </c>
      <c r="C542">
        <f t="shared" si="17"/>
        <v>40589.479420999996</v>
      </c>
      <c r="D542">
        <v>46.479421000000002</v>
      </c>
      <c r="E542">
        <v>135</v>
      </c>
      <c r="F542">
        <v>541</v>
      </c>
      <c r="G542">
        <v>7.6679000000000004</v>
      </c>
      <c r="H542">
        <v>2.2627899999999999</v>
      </c>
      <c r="I542">
        <v>21.039000000000001</v>
      </c>
      <c r="J542">
        <v>16.371500000000001</v>
      </c>
    </row>
    <row r="543" spans="1:10">
      <c r="A543" t="s">
        <v>10</v>
      </c>
      <c r="B543" s="1">
        <f t="shared" si="16"/>
        <v>40589.489838000001</v>
      </c>
      <c r="C543">
        <f t="shared" si="17"/>
        <v>40589.489838000001</v>
      </c>
      <c r="D543">
        <v>46.489837999999999</v>
      </c>
      <c r="E543">
        <v>135.25</v>
      </c>
      <c r="F543">
        <v>542</v>
      </c>
      <c r="G543">
        <v>7.6539000000000001</v>
      </c>
      <c r="H543">
        <v>2.262845</v>
      </c>
      <c r="I543">
        <v>21.047899999999998</v>
      </c>
      <c r="J543">
        <v>16.380099999999999</v>
      </c>
    </row>
    <row r="544" spans="1:10">
      <c r="A544" t="s">
        <v>10</v>
      </c>
      <c r="B544" s="1">
        <f t="shared" si="16"/>
        <v>40589.500254999999</v>
      </c>
      <c r="C544">
        <f t="shared" si="17"/>
        <v>40589.500254999999</v>
      </c>
      <c r="D544">
        <v>46.500255000000003</v>
      </c>
      <c r="E544">
        <v>135.5</v>
      </c>
      <c r="F544">
        <v>543</v>
      </c>
      <c r="G544">
        <v>7.6470000000000002</v>
      </c>
      <c r="H544">
        <v>2.2619989999999999</v>
      </c>
      <c r="I544">
        <v>21.043500000000002</v>
      </c>
      <c r="J544">
        <v>16.377400000000002</v>
      </c>
    </row>
    <row r="545" spans="1:10">
      <c r="A545" t="s">
        <v>10</v>
      </c>
      <c r="B545" s="1">
        <f t="shared" si="16"/>
        <v>40589.510670999996</v>
      </c>
      <c r="C545">
        <f t="shared" si="17"/>
        <v>40589.510670999996</v>
      </c>
      <c r="D545">
        <v>46.510671000000002</v>
      </c>
      <c r="E545">
        <v>135.75</v>
      </c>
      <c r="F545">
        <v>544</v>
      </c>
      <c r="G545">
        <v>7.6128999999999998</v>
      </c>
      <c r="H545">
        <v>2.2576689999999999</v>
      </c>
      <c r="I545">
        <v>21.02</v>
      </c>
      <c r="J545">
        <v>16.3628</v>
      </c>
    </row>
    <row r="546" spans="1:10">
      <c r="A546" t="s">
        <v>10</v>
      </c>
      <c r="B546" s="1">
        <f t="shared" si="16"/>
        <v>40589.521088000001</v>
      </c>
      <c r="C546">
        <f t="shared" si="17"/>
        <v>40589.521088000001</v>
      </c>
      <c r="D546">
        <v>46.521087999999999</v>
      </c>
      <c r="E546">
        <v>136</v>
      </c>
      <c r="F546">
        <v>545</v>
      </c>
      <c r="G546">
        <v>7.5895000000000001</v>
      </c>
      <c r="H546">
        <v>2.2488969999999999</v>
      </c>
      <c r="I546">
        <v>20.944700000000001</v>
      </c>
      <c r="J546">
        <v>16.3065</v>
      </c>
    </row>
    <row r="547" spans="1:10">
      <c r="A547" t="s">
        <v>10</v>
      </c>
      <c r="B547" s="1">
        <f t="shared" si="16"/>
        <v>40589.531504999999</v>
      </c>
      <c r="C547">
        <f t="shared" si="17"/>
        <v>40589.531504999999</v>
      </c>
      <c r="D547">
        <v>46.531505000000003</v>
      </c>
      <c r="E547">
        <v>136.25</v>
      </c>
      <c r="F547">
        <v>546</v>
      </c>
      <c r="G547">
        <v>7.7801</v>
      </c>
      <c r="H547">
        <v>2.2969430000000002</v>
      </c>
      <c r="I547">
        <v>21.318200000000001</v>
      </c>
      <c r="J547">
        <v>16.577300000000001</v>
      </c>
    </row>
    <row r="548" spans="1:10">
      <c r="A548" t="s">
        <v>10</v>
      </c>
      <c r="B548" s="1">
        <f t="shared" si="16"/>
        <v>40589.541920999996</v>
      </c>
      <c r="C548">
        <f t="shared" si="17"/>
        <v>40589.541920999996</v>
      </c>
      <c r="D548">
        <v>46.541921000000002</v>
      </c>
      <c r="E548">
        <v>136.5</v>
      </c>
      <c r="F548">
        <v>547</v>
      </c>
      <c r="G548">
        <v>7.7454000000000001</v>
      </c>
      <c r="H548">
        <v>2.2971309999999998</v>
      </c>
      <c r="I548">
        <v>21.341200000000001</v>
      </c>
      <c r="J548">
        <v>16.599299999999999</v>
      </c>
    </row>
    <row r="549" spans="1:10">
      <c r="A549" t="s">
        <v>10</v>
      </c>
      <c r="B549" s="1">
        <f t="shared" si="16"/>
        <v>40589.552338000001</v>
      </c>
      <c r="C549">
        <f t="shared" si="17"/>
        <v>40589.552338000001</v>
      </c>
      <c r="D549">
        <v>46.552337999999999</v>
      </c>
      <c r="E549">
        <v>136.75</v>
      </c>
      <c r="F549">
        <v>548</v>
      </c>
      <c r="G549">
        <v>7.7744999999999997</v>
      </c>
      <c r="H549">
        <v>2.294559</v>
      </c>
      <c r="I549">
        <v>21.2973</v>
      </c>
      <c r="J549">
        <v>16.561699999999998</v>
      </c>
    </row>
    <row r="550" spans="1:10">
      <c r="A550" t="s">
        <v>10</v>
      </c>
      <c r="B550" s="1">
        <f t="shared" si="16"/>
        <v>40589.562754999999</v>
      </c>
      <c r="C550">
        <f t="shared" si="17"/>
        <v>40589.562754999999</v>
      </c>
      <c r="D550">
        <v>46.562755000000003</v>
      </c>
      <c r="E550">
        <v>137</v>
      </c>
      <c r="F550">
        <v>549</v>
      </c>
      <c r="G550">
        <v>7.7801</v>
      </c>
      <c r="H550">
        <v>2.2927330000000001</v>
      </c>
      <c r="I550">
        <v>21.275400000000001</v>
      </c>
      <c r="J550">
        <v>16.543900000000001</v>
      </c>
    </row>
    <row r="551" spans="1:10">
      <c r="A551" t="s">
        <v>10</v>
      </c>
      <c r="B551" s="1">
        <f t="shared" si="16"/>
        <v>40589.573170999996</v>
      </c>
      <c r="C551">
        <f t="shared" si="17"/>
        <v>40589.573170999996</v>
      </c>
      <c r="D551">
        <v>46.573171000000002</v>
      </c>
      <c r="E551">
        <v>137.25</v>
      </c>
      <c r="F551">
        <v>550</v>
      </c>
      <c r="G551">
        <v>7.819</v>
      </c>
      <c r="H551">
        <v>2.30505</v>
      </c>
      <c r="I551">
        <v>21.3767</v>
      </c>
      <c r="J551">
        <v>16.6187</v>
      </c>
    </row>
    <row r="552" spans="1:10">
      <c r="A552" t="s">
        <v>10</v>
      </c>
      <c r="B552" s="1">
        <f t="shared" si="16"/>
        <v>40589.583588000001</v>
      </c>
      <c r="C552">
        <f t="shared" si="17"/>
        <v>40589.583588000001</v>
      </c>
      <c r="D552">
        <v>46.583587999999999</v>
      </c>
      <c r="E552">
        <v>137.5</v>
      </c>
      <c r="F552">
        <v>551</v>
      </c>
      <c r="G552">
        <v>7.7953000000000001</v>
      </c>
      <c r="H552">
        <v>2.3088199999999999</v>
      </c>
      <c r="I552">
        <v>21.429600000000001</v>
      </c>
      <c r="J552">
        <v>16.662800000000001</v>
      </c>
    </row>
    <row r="553" spans="1:10">
      <c r="A553" t="s">
        <v>10</v>
      </c>
      <c r="B553" s="1">
        <f t="shared" si="16"/>
        <v>40589.594004999999</v>
      </c>
      <c r="C553">
        <f t="shared" si="17"/>
        <v>40589.594004999999</v>
      </c>
      <c r="D553">
        <v>46.594005000000003</v>
      </c>
      <c r="E553">
        <v>137.75</v>
      </c>
      <c r="F553">
        <v>552</v>
      </c>
      <c r="G553">
        <v>7.8777999999999997</v>
      </c>
      <c r="H553">
        <v>2.3437039999999998</v>
      </c>
      <c r="I553">
        <v>21.733000000000001</v>
      </c>
      <c r="J553">
        <v>16.890699999999999</v>
      </c>
    </row>
    <row r="554" spans="1:10">
      <c r="A554" t="s">
        <v>10</v>
      </c>
      <c r="B554" s="1">
        <f t="shared" si="16"/>
        <v>40589.604420999996</v>
      </c>
      <c r="C554">
        <f t="shared" si="17"/>
        <v>40589.604420999996</v>
      </c>
      <c r="D554">
        <v>46.604421000000002</v>
      </c>
      <c r="E554">
        <v>138</v>
      </c>
      <c r="F554">
        <v>553</v>
      </c>
      <c r="G554">
        <v>7.8940000000000001</v>
      </c>
      <c r="H554">
        <v>2.356903</v>
      </c>
      <c r="I554">
        <v>21.856999999999999</v>
      </c>
      <c r="J554">
        <v>16.985900000000001</v>
      </c>
    </row>
    <row r="555" spans="1:10">
      <c r="A555" t="s">
        <v>10</v>
      </c>
      <c r="B555" s="1">
        <f t="shared" si="16"/>
        <v>40589.614838000001</v>
      </c>
      <c r="C555">
        <f t="shared" si="17"/>
        <v>40589.614838000001</v>
      </c>
      <c r="D555">
        <v>46.614837999999999</v>
      </c>
      <c r="E555">
        <v>138.25</v>
      </c>
      <c r="F555">
        <v>554</v>
      </c>
      <c r="G555">
        <v>7.9024999999999999</v>
      </c>
      <c r="H555">
        <v>2.394393</v>
      </c>
      <c r="I555">
        <v>22.232900000000001</v>
      </c>
      <c r="J555">
        <v>17.2789</v>
      </c>
    </row>
    <row r="556" spans="1:10">
      <c r="A556" t="s">
        <v>10</v>
      </c>
      <c r="B556" s="1">
        <f t="shared" si="16"/>
        <v>40589.625254999999</v>
      </c>
      <c r="C556">
        <f t="shared" si="17"/>
        <v>40589.625254999999</v>
      </c>
      <c r="D556">
        <v>46.625255000000003</v>
      </c>
      <c r="E556">
        <v>138.5</v>
      </c>
      <c r="F556">
        <v>555</v>
      </c>
      <c r="G556">
        <v>7.9206000000000003</v>
      </c>
      <c r="H556">
        <v>2.3971770000000001</v>
      </c>
      <c r="I556">
        <v>22.249700000000001</v>
      </c>
      <c r="J556">
        <v>17.29</v>
      </c>
    </row>
    <row r="557" spans="1:10">
      <c r="A557" t="s">
        <v>10</v>
      </c>
      <c r="B557" s="1">
        <f t="shared" si="16"/>
        <v>40589.635670999996</v>
      </c>
      <c r="C557">
        <f t="shared" si="17"/>
        <v>40589.635670999996</v>
      </c>
      <c r="D557">
        <v>46.635671000000002</v>
      </c>
      <c r="E557">
        <v>138.75</v>
      </c>
      <c r="F557">
        <v>556</v>
      </c>
      <c r="G557">
        <v>8.0695999999999994</v>
      </c>
      <c r="H557">
        <v>2.4712360000000002</v>
      </c>
      <c r="I557">
        <v>22.907</v>
      </c>
      <c r="J557">
        <v>17.786300000000001</v>
      </c>
    </row>
    <row r="558" spans="1:10">
      <c r="A558" t="s">
        <v>10</v>
      </c>
      <c r="B558" s="1">
        <f t="shared" si="16"/>
        <v>40589.646088000001</v>
      </c>
      <c r="C558">
        <f t="shared" si="17"/>
        <v>40589.646088000001</v>
      </c>
      <c r="D558">
        <v>46.646087999999999</v>
      </c>
      <c r="E558">
        <v>139</v>
      </c>
      <c r="F558">
        <v>557</v>
      </c>
      <c r="G558">
        <v>8.1433999999999997</v>
      </c>
      <c r="H558">
        <v>2.5296059999999998</v>
      </c>
      <c r="I558">
        <v>23.452100000000002</v>
      </c>
      <c r="J558">
        <v>18.203600000000002</v>
      </c>
    </row>
    <row r="559" spans="1:10">
      <c r="A559" t="s">
        <v>10</v>
      </c>
      <c r="B559" s="1">
        <f t="shared" si="16"/>
        <v>40589.656504999999</v>
      </c>
      <c r="C559">
        <f t="shared" si="17"/>
        <v>40589.656504999999</v>
      </c>
      <c r="D559">
        <v>46.656505000000003</v>
      </c>
      <c r="E559">
        <v>139.25</v>
      </c>
      <c r="F559">
        <v>558</v>
      </c>
      <c r="G559">
        <v>8.2216000000000005</v>
      </c>
      <c r="H559">
        <v>2.5957240000000001</v>
      </c>
      <c r="I559">
        <v>24.072500000000002</v>
      </c>
      <c r="J559">
        <v>18.678899999999999</v>
      </c>
    </row>
    <row r="560" spans="1:10">
      <c r="A560" t="s">
        <v>10</v>
      </c>
      <c r="B560" s="1">
        <f t="shared" si="16"/>
        <v>40589.666920999996</v>
      </c>
      <c r="C560">
        <f t="shared" si="17"/>
        <v>40589.666920999996</v>
      </c>
      <c r="D560">
        <v>46.666921000000002</v>
      </c>
      <c r="E560">
        <v>139.5</v>
      </c>
      <c r="F560">
        <v>559</v>
      </c>
      <c r="G560">
        <v>8.2032000000000007</v>
      </c>
      <c r="H560">
        <v>2.6027040000000001</v>
      </c>
      <c r="I560">
        <v>24.156300000000002</v>
      </c>
      <c r="J560">
        <v>18.7468</v>
      </c>
    </row>
    <row r="561" spans="1:10">
      <c r="A561" t="s">
        <v>10</v>
      </c>
      <c r="B561" s="1">
        <f t="shared" si="16"/>
        <v>40589.677338000001</v>
      </c>
      <c r="C561">
        <f t="shared" si="17"/>
        <v>40589.677338000001</v>
      </c>
      <c r="D561">
        <v>46.677337999999999</v>
      </c>
      <c r="E561">
        <v>139.75</v>
      </c>
      <c r="F561">
        <v>560</v>
      </c>
      <c r="G561">
        <v>8.1364000000000001</v>
      </c>
      <c r="H561">
        <v>2.5772439999999999</v>
      </c>
      <c r="I561">
        <v>23.942299999999999</v>
      </c>
      <c r="J561">
        <v>18.587800000000001</v>
      </c>
    </row>
    <row r="562" spans="1:10">
      <c r="A562" t="s">
        <v>10</v>
      </c>
      <c r="B562" s="1">
        <f t="shared" si="16"/>
        <v>40589.687754999999</v>
      </c>
      <c r="C562">
        <f t="shared" si="17"/>
        <v>40589.687754999999</v>
      </c>
      <c r="D562">
        <v>46.687755000000003</v>
      </c>
      <c r="E562">
        <v>140</v>
      </c>
      <c r="F562">
        <v>561</v>
      </c>
      <c r="G562">
        <v>8.2194000000000003</v>
      </c>
      <c r="H562">
        <v>2.6322369999999999</v>
      </c>
      <c r="I562">
        <v>24.446400000000001</v>
      </c>
      <c r="J562">
        <v>18.971699999999998</v>
      </c>
    </row>
    <row r="563" spans="1:10">
      <c r="A563" t="s">
        <v>10</v>
      </c>
      <c r="B563" s="1">
        <f t="shared" si="16"/>
        <v>40589.698170999996</v>
      </c>
      <c r="C563">
        <f t="shared" si="17"/>
        <v>40589.698170999996</v>
      </c>
      <c r="D563">
        <v>46.698171000000002</v>
      </c>
      <c r="E563">
        <v>140.25</v>
      </c>
      <c r="F563">
        <v>562</v>
      </c>
      <c r="G563">
        <v>8.1898999999999997</v>
      </c>
      <c r="H563">
        <v>2.6283370000000001</v>
      </c>
      <c r="I563">
        <v>24.427</v>
      </c>
      <c r="J563">
        <v>18.9603</v>
      </c>
    </row>
    <row r="564" spans="1:10">
      <c r="A564" t="s">
        <v>10</v>
      </c>
      <c r="B564" s="1">
        <f t="shared" si="16"/>
        <v>40589.708588000001</v>
      </c>
      <c r="C564">
        <f t="shared" si="17"/>
        <v>40589.708588000001</v>
      </c>
      <c r="D564">
        <v>46.708587999999999</v>
      </c>
      <c r="E564">
        <v>140.5</v>
      </c>
      <c r="F564">
        <v>563</v>
      </c>
      <c r="G564">
        <v>8.1829999999999998</v>
      </c>
      <c r="H564">
        <v>2.6286909999999999</v>
      </c>
      <c r="I564">
        <v>24.435500000000001</v>
      </c>
      <c r="J564">
        <v>18.967700000000001</v>
      </c>
    </row>
    <row r="565" spans="1:10">
      <c r="A565" t="s">
        <v>10</v>
      </c>
      <c r="B565" s="1">
        <f t="shared" si="16"/>
        <v>40589.719004999999</v>
      </c>
      <c r="C565">
        <f t="shared" si="17"/>
        <v>40589.719004999999</v>
      </c>
      <c r="D565">
        <v>46.719005000000003</v>
      </c>
      <c r="E565">
        <v>140.75</v>
      </c>
      <c r="F565">
        <v>564</v>
      </c>
      <c r="G565">
        <v>8.1960999999999995</v>
      </c>
      <c r="H565">
        <v>2.6435420000000001</v>
      </c>
      <c r="I565">
        <v>24.578099999999999</v>
      </c>
      <c r="J565">
        <v>19.0776</v>
      </c>
    </row>
    <row r="566" spans="1:10">
      <c r="A566" t="s">
        <v>10</v>
      </c>
      <c r="B566" s="1">
        <f t="shared" si="16"/>
        <v>40589.729420999996</v>
      </c>
      <c r="C566">
        <f t="shared" si="17"/>
        <v>40589.729420999996</v>
      </c>
      <c r="D566">
        <v>46.729421000000002</v>
      </c>
      <c r="E566">
        <v>141</v>
      </c>
      <c r="F566">
        <v>565</v>
      </c>
      <c r="G566">
        <v>8.2025000000000006</v>
      </c>
      <c r="H566">
        <v>2.6562999999999999</v>
      </c>
      <c r="I566">
        <v>24.704000000000001</v>
      </c>
      <c r="J566">
        <v>19.1754</v>
      </c>
    </row>
    <row r="567" spans="1:10">
      <c r="A567" t="s">
        <v>10</v>
      </c>
      <c r="B567" s="1">
        <f t="shared" si="16"/>
        <v>40589.739838000001</v>
      </c>
      <c r="C567">
        <f t="shared" si="17"/>
        <v>40589.739838000001</v>
      </c>
      <c r="D567">
        <v>46.739837999999999</v>
      </c>
      <c r="E567">
        <v>141.25</v>
      </c>
      <c r="F567">
        <v>566</v>
      </c>
      <c r="G567">
        <v>8.2033000000000005</v>
      </c>
      <c r="H567">
        <v>2.6636129999999998</v>
      </c>
      <c r="I567">
        <v>24.778199999999998</v>
      </c>
      <c r="J567">
        <v>19.2333</v>
      </c>
    </row>
    <row r="568" spans="1:10">
      <c r="A568" t="s">
        <v>10</v>
      </c>
      <c r="B568" s="1">
        <f t="shared" si="16"/>
        <v>40589.750254999999</v>
      </c>
      <c r="C568">
        <f t="shared" si="17"/>
        <v>40589.750254999999</v>
      </c>
      <c r="D568">
        <v>46.750255000000003</v>
      </c>
      <c r="E568">
        <v>141.5</v>
      </c>
      <c r="F568">
        <v>567</v>
      </c>
      <c r="G568">
        <v>8.2095000000000002</v>
      </c>
      <c r="H568">
        <v>2.6646839999999998</v>
      </c>
      <c r="I568">
        <v>24.784800000000001</v>
      </c>
      <c r="J568">
        <v>19.2377</v>
      </c>
    </row>
    <row r="569" spans="1:10">
      <c r="A569" t="s">
        <v>10</v>
      </c>
      <c r="B569" s="1">
        <f t="shared" si="16"/>
        <v>40589.760670999996</v>
      </c>
      <c r="C569">
        <f t="shared" si="17"/>
        <v>40589.760670999996</v>
      </c>
      <c r="D569">
        <v>46.760671000000002</v>
      </c>
      <c r="E569">
        <v>141.75</v>
      </c>
      <c r="F569">
        <v>568</v>
      </c>
      <c r="G569">
        <v>8.2157</v>
      </c>
      <c r="H569">
        <v>2.664609</v>
      </c>
      <c r="I569">
        <v>24.779699999999998</v>
      </c>
      <c r="J569">
        <v>19.232800000000001</v>
      </c>
    </row>
    <row r="570" spans="1:10">
      <c r="A570" t="s">
        <v>10</v>
      </c>
      <c r="B570" s="1">
        <f t="shared" si="16"/>
        <v>40589.771088000001</v>
      </c>
      <c r="C570">
        <f t="shared" si="17"/>
        <v>40589.771088000001</v>
      </c>
      <c r="D570">
        <v>46.771087999999999</v>
      </c>
      <c r="E570">
        <v>142</v>
      </c>
      <c r="F570">
        <v>569</v>
      </c>
      <c r="G570">
        <v>8.2116000000000007</v>
      </c>
      <c r="H570">
        <v>2.6591670000000001</v>
      </c>
      <c r="I570">
        <v>24.726900000000001</v>
      </c>
      <c r="J570">
        <v>19.1921</v>
      </c>
    </row>
    <row r="571" spans="1:10">
      <c r="A571" t="s">
        <v>10</v>
      </c>
      <c r="B571" s="1">
        <f t="shared" si="16"/>
        <v>40589.781504999999</v>
      </c>
      <c r="C571">
        <f t="shared" si="17"/>
        <v>40589.781504999999</v>
      </c>
      <c r="D571">
        <v>46.781505000000003</v>
      </c>
      <c r="E571">
        <v>142.25</v>
      </c>
      <c r="F571">
        <v>570</v>
      </c>
      <c r="G571">
        <v>8.2179000000000002</v>
      </c>
      <c r="H571">
        <v>2.6624669999999999</v>
      </c>
      <c r="I571">
        <v>24.7562</v>
      </c>
      <c r="J571">
        <v>19.214200000000002</v>
      </c>
    </row>
    <row r="572" spans="1:10">
      <c r="A572" t="s">
        <v>10</v>
      </c>
      <c r="B572" s="1">
        <f t="shared" si="16"/>
        <v>40589.791920999996</v>
      </c>
      <c r="C572">
        <f t="shared" si="17"/>
        <v>40589.791920999996</v>
      </c>
      <c r="D572">
        <v>46.791921000000002</v>
      </c>
      <c r="E572">
        <v>142.5</v>
      </c>
      <c r="F572">
        <v>571</v>
      </c>
      <c r="G572">
        <v>8.2354000000000003</v>
      </c>
      <c r="H572">
        <v>2.6608839999999998</v>
      </c>
      <c r="I572">
        <v>24.727699999999999</v>
      </c>
      <c r="J572">
        <v>19.189699999999998</v>
      </c>
    </row>
    <row r="573" spans="1:10">
      <c r="A573" t="s">
        <v>10</v>
      </c>
      <c r="B573" s="1">
        <f t="shared" si="16"/>
        <v>40589.802338000001</v>
      </c>
      <c r="C573">
        <f t="shared" si="17"/>
        <v>40589.802338000001</v>
      </c>
      <c r="D573">
        <v>46.802337999999999</v>
      </c>
      <c r="E573">
        <v>142.75</v>
      </c>
      <c r="F573">
        <v>572</v>
      </c>
      <c r="G573">
        <v>8.0533000000000001</v>
      </c>
      <c r="H573">
        <v>2.5559970000000001</v>
      </c>
      <c r="I573">
        <v>23.7818</v>
      </c>
      <c r="J573">
        <v>18.4727</v>
      </c>
    </row>
    <row r="574" spans="1:10">
      <c r="A574" t="s">
        <v>10</v>
      </c>
      <c r="B574" s="1">
        <f t="shared" si="16"/>
        <v>40589.812754999999</v>
      </c>
      <c r="C574">
        <f t="shared" si="17"/>
        <v>40589.812754999999</v>
      </c>
      <c r="D574">
        <v>46.812755000000003</v>
      </c>
      <c r="E574">
        <v>143</v>
      </c>
      <c r="F574">
        <v>573</v>
      </c>
      <c r="G574">
        <v>7.8594999999999997</v>
      </c>
      <c r="H574">
        <v>2.3779789999999998</v>
      </c>
      <c r="I574">
        <v>22.0931</v>
      </c>
      <c r="J574">
        <v>17.174600000000002</v>
      </c>
    </row>
    <row r="575" spans="1:10">
      <c r="A575" t="s">
        <v>10</v>
      </c>
      <c r="B575" s="1">
        <f t="shared" si="16"/>
        <v>40589.823170999996</v>
      </c>
      <c r="C575">
        <f t="shared" si="17"/>
        <v>40589.823170999996</v>
      </c>
      <c r="D575">
        <v>46.823171000000002</v>
      </c>
      <c r="E575">
        <v>143.25</v>
      </c>
      <c r="F575">
        <v>574</v>
      </c>
      <c r="G575">
        <v>7.9398999999999997</v>
      </c>
      <c r="H575">
        <v>2.425325</v>
      </c>
      <c r="I575">
        <v>22.523900000000001</v>
      </c>
      <c r="J575">
        <v>17.502199999999998</v>
      </c>
    </row>
    <row r="576" spans="1:10">
      <c r="A576" t="s">
        <v>10</v>
      </c>
      <c r="B576" s="1">
        <f t="shared" si="16"/>
        <v>40589.833588000001</v>
      </c>
      <c r="C576">
        <f t="shared" si="17"/>
        <v>40589.833588000001</v>
      </c>
      <c r="D576">
        <v>46.833587999999999</v>
      </c>
      <c r="E576">
        <v>143.5</v>
      </c>
      <c r="F576">
        <v>575</v>
      </c>
      <c r="G576">
        <v>7.9345999999999997</v>
      </c>
      <c r="H576">
        <v>2.4195829999999998</v>
      </c>
      <c r="I576">
        <v>22.468800000000002</v>
      </c>
      <c r="J576">
        <v>17.459700000000002</v>
      </c>
    </row>
    <row r="577" spans="1:10">
      <c r="A577" t="s">
        <v>10</v>
      </c>
      <c r="B577" s="1">
        <f t="shared" si="16"/>
        <v>40589.844004999999</v>
      </c>
      <c r="C577">
        <f t="shared" si="17"/>
        <v>40589.844004999999</v>
      </c>
      <c r="D577">
        <v>46.844005000000003</v>
      </c>
      <c r="E577">
        <v>143.75</v>
      </c>
      <c r="F577">
        <v>576</v>
      </c>
      <c r="G577">
        <v>8.0060000000000002</v>
      </c>
      <c r="H577">
        <v>2.4447480000000001</v>
      </c>
      <c r="I577">
        <v>22.678999999999998</v>
      </c>
      <c r="J577">
        <v>17.615600000000001</v>
      </c>
    </row>
    <row r="578" spans="1:10">
      <c r="A578" t="s">
        <v>10</v>
      </c>
      <c r="B578" s="1">
        <f t="shared" si="16"/>
        <v>40589.854420999996</v>
      </c>
      <c r="C578">
        <f t="shared" si="17"/>
        <v>40589.854420999996</v>
      </c>
      <c r="D578">
        <v>46.854421000000002</v>
      </c>
      <c r="E578">
        <v>144</v>
      </c>
      <c r="F578">
        <v>577</v>
      </c>
      <c r="G578">
        <v>8.0150000000000006</v>
      </c>
      <c r="H578">
        <v>2.4442400000000002</v>
      </c>
      <c r="I578">
        <v>22.667899999999999</v>
      </c>
      <c r="J578">
        <v>17.605899999999998</v>
      </c>
    </row>
    <row r="579" spans="1:10">
      <c r="A579" t="s">
        <v>10</v>
      </c>
      <c r="B579" s="1">
        <f t="shared" ref="B579:B642" si="18">C579</f>
        <v>40589.864838000001</v>
      </c>
      <c r="C579">
        <f t="shared" ref="C579:C642" si="19">40543+D579</f>
        <v>40589.864838000001</v>
      </c>
      <c r="D579">
        <v>46.864837999999999</v>
      </c>
      <c r="E579">
        <v>144.25</v>
      </c>
      <c r="F579">
        <v>578</v>
      </c>
      <c r="G579">
        <v>7.9497</v>
      </c>
      <c r="H579">
        <v>2.4052790000000002</v>
      </c>
      <c r="I579">
        <v>22.313600000000001</v>
      </c>
      <c r="J579">
        <v>17.336500000000001</v>
      </c>
    </row>
    <row r="580" spans="1:10">
      <c r="A580" t="s">
        <v>10</v>
      </c>
      <c r="B580" s="1">
        <f t="shared" si="18"/>
        <v>40589.875254999999</v>
      </c>
      <c r="C580">
        <f t="shared" si="19"/>
        <v>40589.875254999999</v>
      </c>
      <c r="D580">
        <v>46.875255000000003</v>
      </c>
      <c r="E580">
        <v>144.5</v>
      </c>
      <c r="F580">
        <v>579</v>
      </c>
      <c r="G580">
        <v>7.8475000000000001</v>
      </c>
      <c r="H580">
        <v>2.3378139999999998</v>
      </c>
      <c r="I580">
        <v>21.692</v>
      </c>
      <c r="J580">
        <v>16.862100000000002</v>
      </c>
    </row>
    <row r="581" spans="1:10">
      <c r="A581" t="s">
        <v>10</v>
      </c>
      <c r="B581" s="1">
        <f t="shared" si="18"/>
        <v>40589.885670999996</v>
      </c>
      <c r="C581">
        <f t="shared" si="19"/>
        <v>40589.885670999996</v>
      </c>
      <c r="D581">
        <v>46.885671000000002</v>
      </c>
      <c r="E581">
        <v>144.75</v>
      </c>
      <c r="F581">
        <v>580</v>
      </c>
      <c r="G581">
        <v>7.6291000000000002</v>
      </c>
      <c r="H581">
        <v>2.2171210000000001</v>
      </c>
      <c r="I581">
        <v>20.5977</v>
      </c>
      <c r="J581">
        <v>16.0304</v>
      </c>
    </row>
    <row r="582" spans="1:10">
      <c r="A582" t="s">
        <v>10</v>
      </c>
      <c r="B582" s="1">
        <f t="shared" si="18"/>
        <v>40589.896088000001</v>
      </c>
      <c r="C582">
        <f t="shared" si="19"/>
        <v>40589.896088000001</v>
      </c>
      <c r="D582">
        <v>46.896087999999999</v>
      </c>
      <c r="E582">
        <v>145</v>
      </c>
      <c r="F582">
        <v>581</v>
      </c>
      <c r="G582">
        <v>7.5122999999999998</v>
      </c>
      <c r="H582">
        <v>2.1591339999999999</v>
      </c>
      <c r="I582">
        <v>20.076599999999999</v>
      </c>
      <c r="J582">
        <v>15.6351</v>
      </c>
    </row>
    <row r="583" spans="1:10">
      <c r="A583" t="s">
        <v>10</v>
      </c>
      <c r="B583" s="1">
        <f t="shared" si="18"/>
        <v>40589.906504999999</v>
      </c>
      <c r="C583">
        <f t="shared" si="19"/>
        <v>40589.906504999999</v>
      </c>
      <c r="D583">
        <v>46.906505000000003</v>
      </c>
      <c r="E583">
        <v>145.25</v>
      </c>
      <c r="F583">
        <v>582</v>
      </c>
      <c r="G583">
        <v>7.4263000000000003</v>
      </c>
      <c r="H583">
        <v>2.11869</v>
      </c>
      <c r="I583">
        <v>19.7148</v>
      </c>
      <c r="J583">
        <v>15.360900000000001</v>
      </c>
    </row>
    <row r="584" spans="1:10">
      <c r="A584" t="s">
        <v>10</v>
      </c>
      <c r="B584" s="1">
        <f t="shared" si="18"/>
        <v>40589.916920999996</v>
      </c>
      <c r="C584">
        <f t="shared" si="19"/>
        <v>40589.916920999996</v>
      </c>
      <c r="D584">
        <v>46.916921000000002</v>
      </c>
      <c r="E584">
        <v>145.5</v>
      </c>
      <c r="F584">
        <v>583</v>
      </c>
      <c r="G584">
        <v>7.3110999999999997</v>
      </c>
      <c r="H584">
        <v>2.0628510000000002</v>
      </c>
      <c r="I584">
        <v>19.211600000000001</v>
      </c>
      <c r="J584">
        <v>14.9788</v>
      </c>
    </row>
    <row r="585" spans="1:10">
      <c r="A585" t="s">
        <v>10</v>
      </c>
      <c r="B585" s="1">
        <f t="shared" si="18"/>
        <v>40589.927338000001</v>
      </c>
      <c r="C585">
        <f t="shared" si="19"/>
        <v>40589.927338000001</v>
      </c>
      <c r="D585">
        <v>46.927337999999999</v>
      </c>
      <c r="E585">
        <v>145.75</v>
      </c>
      <c r="F585">
        <v>584</v>
      </c>
      <c r="G585">
        <v>7.3319000000000001</v>
      </c>
      <c r="H585">
        <v>2.0717340000000002</v>
      </c>
      <c r="I585">
        <v>19.290400000000002</v>
      </c>
      <c r="J585">
        <v>15.038399999999999</v>
      </c>
    </row>
    <row r="586" spans="1:10">
      <c r="A586" t="s">
        <v>10</v>
      </c>
      <c r="B586" s="1">
        <f t="shared" si="18"/>
        <v>40589.937754999999</v>
      </c>
      <c r="C586">
        <f t="shared" si="19"/>
        <v>40589.937754999999</v>
      </c>
      <c r="D586">
        <v>46.937755000000003</v>
      </c>
      <c r="E586">
        <v>146</v>
      </c>
      <c r="F586">
        <v>585</v>
      </c>
      <c r="G586">
        <v>7.4077000000000002</v>
      </c>
      <c r="H586">
        <v>2.1014149999999998</v>
      </c>
      <c r="I586">
        <v>19.549700000000001</v>
      </c>
      <c r="J586">
        <v>15.233599999999999</v>
      </c>
    </row>
    <row r="587" spans="1:10">
      <c r="A587" t="s">
        <v>10</v>
      </c>
      <c r="B587" s="1">
        <f t="shared" si="18"/>
        <v>40589.948170999996</v>
      </c>
      <c r="C587">
        <f t="shared" si="19"/>
        <v>40589.948170999996</v>
      </c>
      <c r="D587">
        <v>46.948171000000002</v>
      </c>
      <c r="E587">
        <v>146.25</v>
      </c>
      <c r="F587">
        <v>586</v>
      </c>
      <c r="G587">
        <v>7.4089</v>
      </c>
      <c r="H587">
        <v>2.0380470000000002</v>
      </c>
      <c r="I587">
        <v>18.906199999999998</v>
      </c>
      <c r="J587">
        <v>14.7294</v>
      </c>
    </row>
    <row r="588" spans="1:10">
      <c r="A588" t="s">
        <v>10</v>
      </c>
      <c r="B588" s="1">
        <f t="shared" si="18"/>
        <v>40589.958588000001</v>
      </c>
      <c r="C588">
        <f t="shared" si="19"/>
        <v>40589.958588000001</v>
      </c>
      <c r="D588">
        <v>46.958587999999999</v>
      </c>
      <c r="E588">
        <v>146.5</v>
      </c>
      <c r="F588">
        <v>587</v>
      </c>
      <c r="G588">
        <v>7.3863000000000003</v>
      </c>
      <c r="H588">
        <v>2.0018549999999999</v>
      </c>
      <c r="I588">
        <v>18.552099999999999</v>
      </c>
      <c r="J588">
        <v>14.4543</v>
      </c>
    </row>
    <row r="589" spans="1:10">
      <c r="A589" t="s">
        <v>10</v>
      </c>
      <c r="B589" s="1">
        <f t="shared" si="18"/>
        <v>40589.969004999999</v>
      </c>
      <c r="C589">
        <f t="shared" si="19"/>
        <v>40589.969004999999</v>
      </c>
      <c r="D589">
        <v>46.969005000000003</v>
      </c>
      <c r="E589">
        <v>146.75</v>
      </c>
      <c r="F589">
        <v>588</v>
      </c>
      <c r="G589">
        <v>7.3982999999999999</v>
      </c>
      <c r="H589">
        <v>2.0244219999999999</v>
      </c>
      <c r="I589">
        <v>18.774000000000001</v>
      </c>
      <c r="J589">
        <v>14.626899999999999</v>
      </c>
    </row>
    <row r="590" spans="1:10">
      <c r="A590" t="s">
        <v>10</v>
      </c>
      <c r="B590" s="1">
        <f t="shared" si="18"/>
        <v>40589.979420999996</v>
      </c>
      <c r="C590">
        <f t="shared" si="19"/>
        <v>40589.979420999996</v>
      </c>
      <c r="D590">
        <v>46.979421000000002</v>
      </c>
      <c r="E590">
        <v>147</v>
      </c>
      <c r="F590">
        <v>589</v>
      </c>
      <c r="G590">
        <v>7.3711000000000002</v>
      </c>
      <c r="H590">
        <v>1.99715</v>
      </c>
      <c r="I590">
        <v>18.512699999999999</v>
      </c>
      <c r="J590">
        <v>14.425000000000001</v>
      </c>
    </row>
    <row r="591" spans="1:10">
      <c r="A591" t="s">
        <v>10</v>
      </c>
      <c r="B591" s="1">
        <f t="shared" si="18"/>
        <v>40589.989838000001</v>
      </c>
      <c r="C591">
        <f t="shared" si="19"/>
        <v>40589.989838000001</v>
      </c>
      <c r="D591">
        <v>46.989837999999999</v>
      </c>
      <c r="E591">
        <v>147.25</v>
      </c>
      <c r="F591">
        <v>590</v>
      </c>
      <c r="G591">
        <v>7.3617999999999997</v>
      </c>
      <c r="H591">
        <v>1.980785</v>
      </c>
      <c r="I591">
        <v>18.3522</v>
      </c>
      <c r="J591">
        <v>14.3002</v>
      </c>
    </row>
    <row r="592" spans="1:10">
      <c r="A592" t="s">
        <v>10</v>
      </c>
      <c r="B592" s="1">
        <f t="shared" si="18"/>
        <v>40590.000254999999</v>
      </c>
      <c r="C592">
        <f t="shared" si="19"/>
        <v>40590.000254999999</v>
      </c>
      <c r="D592">
        <v>47.000255000000003</v>
      </c>
      <c r="E592">
        <v>147.5</v>
      </c>
      <c r="F592">
        <v>591</v>
      </c>
      <c r="G592">
        <v>7.3573000000000004</v>
      </c>
      <c r="H592">
        <v>1.974356</v>
      </c>
      <c r="I592">
        <v>18.2896</v>
      </c>
      <c r="J592">
        <v>14.2516</v>
      </c>
    </row>
    <row r="593" spans="1:10">
      <c r="A593" t="s">
        <v>10</v>
      </c>
      <c r="B593" s="1">
        <f t="shared" si="18"/>
        <v>40590.010670999996</v>
      </c>
      <c r="C593">
        <f t="shared" si="19"/>
        <v>40590.010670999996</v>
      </c>
      <c r="D593">
        <v>47.010671000000002</v>
      </c>
      <c r="E593">
        <v>147.75</v>
      </c>
      <c r="F593">
        <v>592</v>
      </c>
      <c r="G593">
        <v>7.4036999999999997</v>
      </c>
      <c r="H593">
        <v>1.931297</v>
      </c>
      <c r="I593">
        <v>17.831199999999999</v>
      </c>
      <c r="J593">
        <v>13.8878</v>
      </c>
    </row>
    <row r="594" spans="1:10">
      <c r="A594" t="s">
        <v>10</v>
      </c>
      <c r="B594" s="1">
        <f t="shared" si="18"/>
        <v>40590.021088000001</v>
      </c>
      <c r="C594">
        <f t="shared" si="19"/>
        <v>40590.021088000001</v>
      </c>
      <c r="D594">
        <v>47.021087999999999</v>
      </c>
      <c r="E594">
        <v>148</v>
      </c>
      <c r="F594">
        <v>593</v>
      </c>
      <c r="G594">
        <v>7.3975</v>
      </c>
      <c r="H594">
        <v>1.9730719999999999</v>
      </c>
      <c r="I594">
        <v>18.255400000000002</v>
      </c>
      <c r="J594">
        <v>14.220800000000001</v>
      </c>
    </row>
    <row r="595" spans="1:10">
      <c r="A595" t="s">
        <v>10</v>
      </c>
      <c r="B595" s="1">
        <f t="shared" si="18"/>
        <v>40590.031504999999</v>
      </c>
      <c r="C595">
        <f t="shared" si="19"/>
        <v>40590.031504999999</v>
      </c>
      <c r="D595">
        <v>47.031505000000003</v>
      </c>
      <c r="E595">
        <v>148.25</v>
      </c>
      <c r="F595">
        <v>594</v>
      </c>
      <c r="G595">
        <v>7.5106000000000002</v>
      </c>
      <c r="H595">
        <v>2.0661640000000001</v>
      </c>
      <c r="I595">
        <v>19.135000000000002</v>
      </c>
      <c r="J595">
        <v>14.8979</v>
      </c>
    </row>
    <row r="596" spans="1:10">
      <c r="A596" t="s">
        <v>10</v>
      </c>
      <c r="B596" s="1">
        <f t="shared" si="18"/>
        <v>40590.041920999996</v>
      </c>
      <c r="C596">
        <f t="shared" si="19"/>
        <v>40590.041920999996</v>
      </c>
      <c r="D596">
        <v>47.041921000000002</v>
      </c>
      <c r="E596">
        <v>148.5</v>
      </c>
      <c r="F596">
        <v>595</v>
      </c>
      <c r="G596">
        <v>7.3719000000000001</v>
      </c>
      <c r="H596">
        <v>1.9849410000000001</v>
      </c>
      <c r="I596">
        <v>18.3888</v>
      </c>
      <c r="J596">
        <v>14.3279</v>
      </c>
    </row>
    <row r="597" spans="1:10">
      <c r="A597" t="s">
        <v>10</v>
      </c>
      <c r="B597" s="1">
        <f t="shared" si="18"/>
        <v>40590.052338000001</v>
      </c>
      <c r="C597">
        <f t="shared" si="19"/>
        <v>40590.052338000001</v>
      </c>
      <c r="D597">
        <v>47.052337999999999</v>
      </c>
      <c r="E597">
        <v>148.75</v>
      </c>
      <c r="F597">
        <v>596</v>
      </c>
      <c r="G597">
        <v>7.3407</v>
      </c>
      <c r="H597">
        <v>2.0107870000000001</v>
      </c>
      <c r="I597">
        <v>18.667000000000002</v>
      </c>
      <c r="J597">
        <v>14.548999999999999</v>
      </c>
    </row>
    <row r="598" spans="1:10">
      <c r="A598" t="s">
        <v>10</v>
      </c>
      <c r="B598" s="1">
        <f t="shared" si="18"/>
        <v>40590.062754999999</v>
      </c>
      <c r="C598">
        <f t="shared" si="19"/>
        <v>40590.062754999999</v>
      </c>
      <c r="D598">
        <v>47.062755000000003</v>
      </c>
      <c r="E598">
        <v>149</v>
      </c>
      <c r="F598">
        <v>597</v>
      </c>
      <c r="G598">
        <v>7.3525</v>
      </c>
      <c r="H598">
        <v>2.0332870000000001</v>
      </c>
      <c r="I598">
        <v>18.8886</v>
      </c>
      <c r="J598">
        <v>14.721500000000001</v>
      </c>
    </row>
    <row r="599" spans="1:10">
      <c r="A599" t="s">
        <v>10</v>
      </c>
      <c r="B599" s="1">
        <f t="shared" si="18"/>
        <v>40590.073170999996</v>
      </c>
      <c r="C599">
        <f t="shared" si="19"/>
        <v>40590.073170999996</v>
      </c>
      <c r="D599">
        <v>47.073171000000002</v>
      </c>
      <c r="E599">
        <v>149.25</v>
      </c>
      <c r="F599">
        <v>598</v>
      </c>
      <c r="G599">
        <v>7.4836999999999998</v>
      </c>
      <c r="H599">
        <v>2.090805</v>
      </c>
      <c r="I599">
        <v>19.3994</v>
      </c>
      <c r="J599">
        <v>15.107799999999999</v>
      </c>
    </row>
    <row r="600" spans="1:10">
      <c r="A600" t="s">
        <v>10</v>
      </c>
      <c r="B600" s="1">
        <f t="shared" si="18"/>
        <v>40590.083588000001</v>
      </c>
      <c r="C600">
        <f t="shared" si="19"/>
        <v>40590.083588000001</v>
      </c>
      <c r="D600">
        <v>47.083587999999999</v>
      </c>
      <c r="E600">
        <v>149.5</v>
      </c>
      <c r="F600">
        <v>599</v>
      </c>
      <c r="G600">
        <v>7.633</v>
      </c>
      <c r="H600">
        <v>2.1523140000000001</v>
      </c>
      <c r="I600">
        <v>19.938099999999999</v>
      </c>
      <c r="J600">
        <v>15.513500000000001</v>
      </c>
    </row>
    <row r="601" spans="1:10">
      <c r="A601" t="s">
        <v>10</v>
      </c>
      <c r="B601" s="1">
        <f t="shared" si="18"/>
        <v>40590.094004999999</v>
      </c>
      <c r="C601">
        <f t="shared" si="19"/>
        <v>40590.094004999999</v>
      </c>
      <c r="D601">
        <v>47.094005000000003</v>
      </c>
      <c r="E601">
        <v>149.75</v>
      </c>
      <c r="F601">
        <v>600</v>
      </c>
      <c r="G601">
        <v>7.7518000000000002</v>
      </c>
      <c r="H601">
        <v>2.1977190000000002</v>
      </c>
      <c r="I601">
        <v>20.3291</v>
      </c>
      <c r="J601">
        <v>15.8064</v>
      </c>
    </row>
    <row r="602" spans="1:10">
      <c r="A602" t="s">
        <v>10</v>
      </c>
      <c r="B602" s="1">
        <f t="shared" si="18"/>
        <v>40590.104420999996</v>
      </c>
      <c r="C602">
        <f t="shared" si="19"/>
        <v>40590.104420999996</v>
      </c>
      <c r="D602">
        <v>47.104421000000002</v>
      </c>
      <c r="E602">
        <v>150</v>
      </c>
      <c r="F602">
        <v>601</v>
      </c>
      <c r="G602">
        <v>7.74</v>
      </c>
      <c r="H602">
        <v>2.1982569999999999</v>
      </c>
      <c r="I602">
        <v>20.3414</v>
      </c>
      <c r="J602">
        <v>15.817399999999999</v>
      </c>
    </row>
    <row r="603" spans="1:10">
      <c r="A603" t="s">
        <v>10</v>
      </c>
      <c r="B603" s="1">
        <f t="shared" si="18"/>
        <v>40590.114838000001</v>
      </c>
      <c r="C603">
        <f t="shared" si="19"/>
        <v>40590.114838000001</v>
      </c>
      <c r="D603">
        <v>47.114837999999999</v>
      </c>
      <c r="E603">
        <v>150.25</v>
      </c>
      <c r="F603">
        <v>602</v>
      </c>
      <c r="G603">
        <v>7.7268999999999997</v>
      </c>
      <c r="H603">
        <v>2.1909559999999999</v>
      </c>
      <c r="I603">
        <v>20.275099999999998</v>
      </c>
      <c r="J603">
        <v>15.766999999999999</v>
      </c>
    </row>
    <row r="604" spans="1:10">
      <c r="A604" t="s">
        <v>10</v>
      </c>
      <c r="B604" s="1">
        <f t="shared" si="18"/>
        <v>40590.125254999999</v>
      </c>
      <c r="C604">
        <f t="shared" si="19"/>
        <v>40590.125254999999</v>
      </c>
      <c r="D604">
        <v>47.125255000000003</v>
      </c>
      <c r="E604">
        <v>150.5</v>
      </c>
      <c r="F604">
        <v>603</v>
      </c>
      <c r="G604">
        <v>7.6982999999999997</v>
      </c>
      <c r="H604">
        <v>2.1959970000000002</v>
      </c>
      <c r="I604">
        <v>20.3428</v>
      </c>
      <c r="J604">
        <v>15.8231</v>
      </c>
    </row>
    <row r="605" spans="1:10">
      <c r="A605" t="s">
        <v>10</v>
      </c>
      <c r="B605" s="1">
        <f t="shared" si="18"/>
        <v>40590.135670999996</v>
      </c>
      <c r="C605">
        <f t="shared" si="19"/>
        <v>40590.135670999996</v>
      </c>
      <c r="D605">
        <v>47.135671000000002</v>
      </c>
      <c r="E605">
        <v>150.75</v>
      </c>
      <c r="F605">
        <v>604</v>
      </c>
      <c r="G605">
        <v>7.7458</v>
      </c>
      <c r="H605">
        <v>2.2235019999999999</v>
      </c>
      <c r="I605">
        <v>20.593599999999999</v>
      </c>
      <c r="J605">
        <v>16.014099999999999</v>
      </c>
    </row>
    <row r="606" spans="1:10">
      <c r="A606" t="s">
        <v>10</v>
      </c>
      <c r="B606" s="1">
        <f t="shared" si="18"/>
        <v>40590.146088000001</v>
      </c>
      <c r="C606">
        <f t="shared" si="19"/>
        <v>40590.146088000001</v>
      </c>
      <c r="D606">
        <v>47.146087999999999</v>
      </c>
      <c r="E606">
        <v>151</v>
      </c>
      <c r="F606">
        <v>605</v>
      </c>
      <c r="G606">
        <v>7.7313999999999998</v>
      </c>
      <c r="H606">
        <v>2.2368920000000001</v>
      </c>
      <c r="I606">
        <v>20.7378</v>
      </c>
      <c r="J606">
        <v>16.128699999999998</v>
      </c>
    </row>
    <row r="607" spans="1:10">
      <c r="A607" t="s">
        <v>10</v>
      </c>
      <c r="B607" s="1">
        <f t="shared" si="18"/>
        <v>40590.156504999999</v>
      </c>
      <c r="C607">
        <f t="shared" si="19"/>
        <v>40590.156504999999</v>
      </c>
      <c r="D607">
        <v>47.156505000000003</v>
      </c>
      <c r="E607">
        <v>151.25</v>
      </c>
      <c r="F607">
        <v>606</v>
      </c>
      <c r="G607">
        <v>7.7644000000000002</v>
      </c>
      <c r="H607">
        <v>2.2761840000000002</v>
      </c>
      <c r="I607">
        <v>21.116800000000001</v>
      </c>
      <c r="J607">
        <v>16.421500000000002</v>
      </c>
    </row>
    <row r="608" spans="1:10">
      <c r="A608" t="s">
        <v>10</v>
      </c>
      <c r="B608" s="1">
        <f t="shared" si="18"/>
        <v>40590.166920999996</v>
      </c>
      <c r="C608">
        <f t="shared" si="19"/>
        <v>40590.166920999996</v>
      </c>
      <c r="D608">
        <v>47.166921000000002</v>
      </c>
      <c r="E608">
        <v>151.5</v>
      </c>
      <c r="F608">
        <v>607</v>
      </c>
      <c r="G608">
        <v>7.8506999999999998</v>
      </c>
      <c r="H608">
        <v>2.3165710000000002</v>
      </c>
      <c r="I608">
        <v>21.474299999999999</v>
      </c>
      <c r="J608">
        <v>16.691400000000002</v>
      </c>
    </row>
    <row r="609" spans="1:10">
      <c r="A609" t="s">
        <v>10</v>
      </c>
      <c r="B609" s="1">
        <f t="shared" si="18"/>
        <v>40590.177338000001</v>
      </c>
      <c r="C609">
        <f t="shared" si="19"/>
        <v>40590.177338000001</v>
      </c>
      <c r="D609">
        <v>47.177337999999999</v>
      </c>
      <c r="E609">
        <v>151.75</v>
      </c>
      <c r="F609">
        <v>608</v>
      </c>
      <c r="G609">
        <v>7.8121</v>
      </c>
      <c r="H609">
        <v>2.3134610000000002</v>
      </c>
      <c r="I609">
        <v>21.4664</v>
      </c>
      <c r="J609">
        <v>16.689699999999998</v>
      </c>
    </row>
    <row r="610" spans="1:10">
      <c r="A610" t="s">
        <v>10</v>
      </c>
      <c r="B610" s="1">
        <f t="shared" si="18"/>
        <v>40590.187754999999</v>
      </c>
      <c r="C610">
        <f t="shared" si="19"/>
        <v>40590.187754999999</v>
      </c>
      <c r="D610">
        <v>47.187755000000003</v>
      </c>
      <c r="E610">
        <v>152</v>
      </c>
      <c r="F610">
        <v>609</v>
      </c>
      <c r="G610">
        <v>7.8730000000000002</v>
      </c>
      <c r="H610">
        <v>2.3377590000000001</v>
      </c>
      <c r="I610">
        <v>21.675599999999999</v>
      </c>
      <c r="J610">
        <v>16.846299999999999</v>
      </c>
    </row>
    <row r="611" spans="1:10">
      <c r="A611" t="s">
        <v>10</v>
      </c>
      <c r="B611" s="1">
        <f t="shared" si="18"/>
        <v>40590.198170999996</v>
      </c>
      <c r="C611">
        <f t="shared" si="19"/>
        <v>40590.198170999996</v>
      </c>
      <c r="D611">
        <v>47.198171000000002</v>
      </c>
      <c r="E611">
        <v>152.25</v>
      </c>
      <c r="F611">
        <v>610</v>
      </c>
      <c r="G611">
        <v>7.9084000000000003</v>
      </c>
      <c r="H611">
        <v>2.3505219999999998</v>
      </c>
      <c r="I611">
        <v>21.783200000000001</v>
      </c>
      <c r="J611">
        <v>16.926400000000001</v>
      </c>
    </row>
    <row r="612" spans="1:10">
      <c r="A612" t="s">
        <v>10</v>
      </c>
      <c r="B612" s="1">
        <f t="shared" si="18"/>
        <v>40590.208588000001</v>
      </c>
      <c r="C612">
        <f t="shared" si="19"/>
        <v>40590.208588000001</v>
      </c>
      <c r="D612">
        <v>47.208587999999999</v>
      </c>
      <c r="E612">
        <v>152.5</v>
      </c>
      <c r="F612">
        <v>611</v>
      </c>
      <c r="G612">
        <v>7.9492000000000003</v>
      </c>
      <c r="H612">
        <v>2.3928240000000001</v>
      </c>
      <c r="I612">
        <v>22.1873</v>
      </c>
      <c r="J612">
        <v>17.2378</v>
      </c>
    </row>
    <row r="613" spans="1:10">
      <c r="A613" t="s">
        <v>10</v>
      </c>
      <c r="B613" s="1">
        <f t="shared" si="18"/>
        <v>40590.219004999999</v>
      </c>
      <c r="C613">
        <f t="shared" si="19"/>
        <v>40590.219004999999</v>
      </c>
      <c r="D613">
        <v>47.219005000000003</v>
      </c>
      <c r="E613">
        <v>152.75</v>
      </c>
      <c r="F613">
        <v>612</v>
      </c>
      <c r="G613">
        <v>7.9405999999999999</v>
      </c>
      <c r="H613">
        <v>2.4293840000000002</v>
      </c>
      <c r="I613">
        <v>22.564699999999998</v>
      </c>
      <c r="J613">
        <v>17.534099999999999</v>
      </c>
    </row>
    <row r="614" spans="1:10">
      <c r="A614" t="s">
        <v>10</v>
      </c>
      <c r="B614" s="1">
        <f t="shared" si="18"/>
        <v>40590.229420999996</v>
      </c>
      <c r="C614">
        <f t="shared" si="19"/>
        <v>40590.229420999996</v>
      </c>
      <c r="D614">
        <v>47.229421000000002</v>
      </c>
      <c r="E614">
        <v>153</v>
      </c>
      <c r="F614">
        <v>613</v>
      </c>
      <c r="G614">
        <v>7.95</v>
      </c>
      <c r="H614">
        <v>2.4485589999999999</v>
      </c>
      <c r="I614">
        <v>22.754000000000001</v>
      </c>
      <c r="J614">
        <v>17.681100000000001</v>
      </c>
    </row>
    <row r="615" spans="1:10">
      <c r="A615" t="s">
        <v>10</v>
      </c>
      <c r="B615" s="1">
        <f t="shared" si="18"/>
        <v>40590.239838000001</v>
      </c>
      <c r="C615">
        <f t="shared" si="19"/>
        <v>40590.239838000001</v>
      </c>
      <c r="D615">
        <v>47.239837999999999</v>
      </c>
      <c r="E615">
        <v>153.25</v>
      </c>
      <c r="F615">
        <v>614</v>
      </c>
      <c r="G615">
        <v>7.9714</v>
      </c>
      <c r="H615">
        <v>2.4780090000000001</v>
      </c>
      <c r="I615">
        <v>23.040299999999998</v>
      </c>
      <c r="J615">
        <v>17.9025</v>
      </c>
    </row>
    <row r="616" spans="1:10">
      <c r="A616" t="s">
        <v>10</v>
      </c>
      <c r="B616" s="1">
        <f t="shared" si="18"/>
        <v>40590.250254999999</v>
      </c>
      <c r="C616">
        <f t="shared" si="19"/>
        <v>40590.250254999999</v>
      </c>
      <c r="D616">
        <v>47.250255000000003</v>
      </c>
      <c r="E616">
        <v>153.5</v>
      </c>
      <c r="F616">
        <v>615</v>
      </c>
      <c r="G616">
        <v>7.968</v>
      </c>
      <c r="H616">
        <v>2.4969169999999998</v>
      </c>
      <c r="I616">
        <v>23.235600000000002</v>
      </c>
      <c r="J616">
        <v>18.055700000000002</v>
      </c>
    </row>
    <row r="617" spans="1:10">
      <c r="A617" t="s">
        <v>10</v>
      </c>
      <c r="B617" s="1">
        <f t="shared" si="18"/>
        <v>40590.260670999996</v>
      </c>
      <c r="C617">
        <f t="shared" si="19"/>
        <v>40590.260670999996</v>
      </c>
      <c r="D617">
        <v>47.260671000000002</v>
      </c>
      <c r="E617">
        <v>153.75</v>
      </c>
      <c r="F617">
        <v>616</v>
      </c>
      <c r="G617">
        <v>8.0266000000000002</v>
      </c>
      <c r="H617">
        <v>2.5404010000000001</v>
      </c>
      <c r="I617">
        <v>23.640499999999999</v>
      </c>
      <c r="J617">
        <v>18.365400000000001</v>
      </c>
    </row>
    <row r="618" spans="1:10">
      <c r="A618" t="s">
        <v>10</v>
      </c>
      <c r="B618" s="1">
        <f t="shared" si="18"/>
        <v>40590.271088000001</v>
      </c>
      <c r="C618">
        <f t="shared" si="19"/>
        <v>40590.271088000001</v>
      </c>
      <c r="D618">
        <v>47.271087999999999</v>
      </c>
      <c r="E618">
        <v>154</v>
      </c>
      <c r="F618">
        <v>617</v>
      </c>
      <c r="G618">
        <v>8.06</v>
      </c>
      <c r="H618">
        <v>2.5605060000000002</v>
      </c>
      <c r="I618">
        <v>23.8233</v>
      </c>
      <c r="J618">
        <v>18.504300000000001</v>
      </c>
    </row>
    <row r="619" spans="1:10">
      <c r="A619" t="s">
        <v>10</v>
      </c>
      <c r="B619" s="1">
        <f t="shared" si="18"/>
        <v>40590.281504999999</v>
      </c>
      <c r="C619">
        <f t="shared" si="19"/>
        <v>40590.281504999999</v>
      </c>
      <c r="D619">
        <v>47.281505000000003</v>
      </c>
      <c r="E619">
        <v>154.25</v>
      </c>
      <c r="F619">
        <v>618</v>
      </c>
      <c r="G619">
        <v>8.0911000000000008</v>
      </c>
      <c r="H619">
        <v>2.584063</v>
      </c>
      <c r="I619">
        <v>24.042899999999999</v>
      </c>
      <c r="J619">
        <v>18.6722</v>
      </c>
    </row>
    <row r="620" spans="1:10">
      <c r="A620" t="s">
        <v>10</v>
      </c>
      <c r="B620" s="1">
        <f t="shared" si="18"/>
        <v>40590.291920999996</v>
      </c>
      <c r="C620">
        <f t="shared" si="19"/>
        <v>40590.291920999996</v>
      </c>
      <c r="D620">
        <v>47.291921000000002</v>
      </c>
      <c r="E620">
        <v>154.5</v>
      </c>
      <c r="F620">
        <v>619</v>
      </c>
      <c r="G620">
        <v>8.0548000000000002</v>
      </c>
      <c r="H620">
        <v>2.5791490000000001</v>
      </c>
      <c r="I620">
        <v>24.017399999999999</v>
      </c>
      <c r="J620">
        <v>18.6568</v>
      </c>
    </row>
    <row r="621" spans="1:10">
      <c r="A621" t="s">
        <v>10</v>
      </c>
      <c r="B621" s="1">
        <f t="shared" si="18"/>
        <v>40590.302338000001</v>
      </c>
      <c r="C621">
        <f t="shared" si="19"/>
        <v>40590.302338000001</v>
      </c>
      <c r="D621">
        <v>47.302337999999999</v>
      </c>
      <c r="E621">
        <v>154.75</v>
      </c>
      <c r="F621">
        <v>620</v>
      </c>
      <c r="G621">
        <v>8.0823</v>
      </c>
      <c r="H621">
        <v>2.5995780000000002</v>
      </c>
      <c r="I621">
        <v>24.2075</v>
      </c>
      <c r="J621">
        <v>18.802199999999999</v>
      </c>
    </row>
    <row r="622" spans="1:10">
      <c r="A622" t="s">
        <v>10</v>
      </c>
      <c r="B622" s="1">
        <f t="shared" si="18"/>
        <v>40590.312754999999</v>
      </c>
      <c r="C622">
        <f t="shared" si="19"/>
        <v>40590.312754999999</v>
      </c>
      <c r="D622">
        <v>47.312755000000003</v>
      </c>
      <c r="E622">
        <v>155</v>
      </c>
      <c r="F622">
        <v>621</v>
      </c>
      <c r="G622">
        <v>8.0974000000000004</v>
      </c>
      <c r="H622">
        <v>2.6131950000000002</v>
      </c>
      <c r="I622">
        <v>24.336500000000001</v>
      </c>
      <c r="J622">
        <v>18.9011</v>
      </c>
    </row>
    <row r="623" spans="1:10">
      <c r="A623" t="s">
        <v>10</v>
      </c>
      <c r="B623" s="1">
        <f t="shared" si="18"/>
        <v>40590.323170999996</v>
      </c>
      <c r="C623">
        <f t="shared" si="19"/>
        <v>40590.323170999996</v>
      </c>
      <c r="D623">
        <v>47.323171000000002</v>
      </c>
      <c r="E623">
        <v>155.25</v>
      </c>
      <c r="F623">
        <v>622</v>
      </c>
      <c r="G623">
        <v>8.1065000000000005</v>
      </c>
      <c r="H623">
        <v>2.6143049999999999</v>
      </c>
      <c r="I623">
        <v>24.3415</v>
      </c>
      <c r="J623">
        <v>18.9039</v>
      </c>
    </row>
    <row r="624" spans="1:10">
      <c r="A624" t="s">
        <v>10</v>
      </c>
      <c r="B624" s="1">
        <f t="shared" si="18"/>
        <v>40590.333588000001</v>
      </c>
      <c r="C624">
        <f t="shared" si="19"/>
        <v>40590.333588000001</v>
      </c>
      <c r="D624">
        <v>47.333587999999999</v>
      </c>
      <c r="E624">
        <v>155.5</v>
      </c>
      <c r="F624">
        <v>623</v>
      </c>
      <c r="G624">
        <v>8.1076999999999995</v>
      </c>
      <c r="H624">
        <v>2.6166580000000002</v>
      </c>
      <c r="I624">
        <v>24.364699999999999</v>
      </c>
      <c r="J624">
        <v>18.922000000000001</v>
      </c>
    </row>
    <row r="625" spans="1:10">
      <c r="A625" t="s">
        <v>10</v>
      </c>
      <c r="B625" s="1">
        <f t="shared" si="18"/>
        <v>40590.344004999999</v>
      </c>
      <c r="C625">
        <f t="shared" si="19"/>
        <v>40590.344004999999</v>
      </c>
      <c r="D625">
        <v>47.344005000000003</v>
      </c>
      <c r="E625">
        <v>155.75</v>
      </c>
      <c r="F625">
        <v>624</v>
      </c>
      <c r="G625">
        <v>8.0894999999999992</v>
      </c>
      <c r="H625">
        <v>2.611634</v>
      </c>
      <c r="I625">
        <v>24.325900000000001</v>
      </c>
      <c r="J625">
        <v>18.893899999999999</v>
      </c>
    </row>
    <row r="626" spans="1:10">
      <c r="A626" t="s">
        <v>10</v>
      </c>
      <c r="B626" s="1">
        <f t="shared" si="18"/>
        <v>40590.354420999996</v>
      </c>
      <c r="C626">
        <f t="shared" si="19"/>
        <v>40590.354420999996</v>
      </c>
      <c r="D626">
        <v>47.354421000000002</v>
      </c>
      <c r="E626">
        <v>156</v>
      </c>
      <c r="F626">
        <v>625</v>
      </c>
      <c r="G626">
        <v>8.0839999999999996</v>
      </c>
      <c r="H626">
        <v>2.6111780000000002</v>
      </c>
      <c r="I626">
        <v>24.325099999999999</v>
      </c>
      <c r="J626">
        <v>18.893899999999999</v>
      </c>
    </row>
    <row r="627" spans="1:10">
      <c r="A627" t="s">
        <v>10</v>
      </c>
      <c r="B627" s="1">
        <f t="shared" si="18"/>
        <v>40590.364838000001</v>
      </c>
      <c r="C627">
        <f t="shared" si="19"/>
        <v>40590.364838000001</v>
      </c>
      <c r="D627">
        <v>47.364837999999999</v>
      </c>
      <c r="E627">
        <v>156.25</v>
      </c>
      <c r="F627">
        <v>626</v>
      </c>
      <c r="G627">
        <v>8.09</v>
      </c>
      <c r="H627">
        <v>2.6120559999999999</v>
      </c>
      <c r="I627">
        <v>24.329899999999999</v>
      </c>
      <c r="J627">
        <v>18.896899999999999</v>
      </c>
    </row>
    <row r="628" spans="1:10">
      <c r="A628" t="s">
        <v>10</v>
      </c>
      <c r="B628" s="1">
        <f t="shared" si="18"/>
        <v>40590.375254999999</v>
      </c>
      <c r="C628">
        <f t="shared" si="19"/>
        <v>40590.375254999999</v>
      </c>
      <c r="D628">
        <v>47.375255000000003</v>
      </c>
      <c r="E628">
        <v>156.5</v>
      </c>
      <c r="F628">
        <v>627</v>
      </c>
      <c r="G628">
        <v>7.6524000000000001</v>
      </c>
      <c r="H628">
        <v>2.303626</v>
      </c>
      <c r="I628">
        <v>21.464500000000001</v>
      </c>
      <c r="J628">
        <v>16.706399999999999</v>
      </c>
    </row>
    <row r="629" spans="1:10">
      <c r="A629" t="s">
        <v>10</v>
      </c>
      <c r="B629" s="1">
        <f t="shared" si="18"/>
        <v>40590.385670999996</v>
      </c>
      <c r="C629">
        <f t="shared" si="19"/>
        <v>40590.385670999996</v>
      </c>
      <c r="D629">
        <v>47.385671000000002</v>
      </c>
      <c r="E629">
        <v>156.75</v>
      </c>
      <c r="F629">
        <v>628</v>
      </c>
      <c r="G629">
        <v>7.7027999999999999</v>
      </c>
      <c r="H629">
        <v>2.3377659999999998</v>
      </c>
      <c r="I629">
        <v>21.781600000000001</v>
      </c>
      <c r="J629">
        <v>16.949000000000002</v>
      </c>
    </row>
    <row r="630" spans="1:10">
      <c r="A630" t="s">
        <v>10</v>
      </c>
      <c r="B630" s="1">
        <f t="shared" si="18"/>
        <v>40590.396088000001</v>
      </c>
      <c r="C630">
        <f t="shared" si="19"/>
        <v>40590.396088000001</v>
      </c>
      <c r="D630">
        <v>47.396087999999999</v>
      </c>
      <c r="E630">
        <v>157</v>
      </c>
      <c r="F630">
        <v>629</v>
      </c>
      <c r="G630">
        <v>7.7389000000000001</v>
      </c>
      <c r="H630">
        <v>2.3547210000000001</v>
      </c>
      <c r="I630">
        <v>21.931999999999999</v>
      </c>
      <c r="J630">
        <v>17.0626</v>
      </c>
    </row>
    <row r="631" spans="1:10">
      <c r="A631" t="s">
        <v>10</v>
      </c>
      <c r="B631" s="1">
        <f t="shared" si="18"/>
        <v>40590.406504999999</v>
      </c>
      <c r="C631">
        <f t="shared" si="19"/>
        <v>40590.406504999999</v>
      </c>
      <c r="D631">
        <v>47.406505000000003</v>
      </c>
      <c r="E631">
        <v>157.25</v>
      </c>
      <c r="F631">
        <v>630</v>
      </c>
      <c r="G631">
        <v>7.6837</v>
      </c>
      <c r="H631">
        <v>2.34226</v>
      </c>
      <c r="I631">
        <v>21.839400000000001</v>
      </c>
      <c r="J631">
        <v>16.996500000000001</v>
      </c>
    </row>
    <row r="632" spans="1:10">
      <c r="A632" t="s">
        <v>10</v>
      </c>
      <c r="B632" s="1">
        <f t="shared" si="18"/>
        <v>40590.416920999996</v>
      </c>
      <c r="C632">
        <f t="shared" si="19"/>
        <v>40590.416920999996</v>
      </c>
      <c r="D632">
        <v>47.416921000000002</v>
      </c>
      <c r="E632">
        <v>157.5</v>
      </c>
      <c r="F632">
        <v>631</v>
      </c>
      <c r="G632">
        <v>7.7350000000000003</v>
      </c>
      <c r="H632">
        <v>2.373869</v>
      </c>
      <c r="I632">
        <v>22.129899999999999</v>
      </c>
      <c r="J632">
        <v>17.218</v>
      </c>
    </row>
    <row r="633" spans="1:10">
      <c r="A633" t="s">
        <v>10</v>
      </c>
      <c r="B633" s="1">
        <f t="shared" si="18"/>
        <v>40590.427338000001</v>
      </c>
      <c r="C633">
        <f t="shared" si="19"/>
        <v>40590.427338000001</v>
      </c>
      <c r="D633">
        <v>47.427337999999999</v>
      </c>
      <c r="E633">
        <v>157.75</v>
      </c>
      <c r="F633">
        <v>632</v>
      </c>
      <c r="G633">
        <v>7.7544000000000004</v>
      </c>
      <c r="H633">
        <v>2.4024420000000002</v>
      </c>
      <c r="I633">
        <v>22.409500000000001</v>
      </c>
      <c r="J633">
        <v>17.434699999999999</v>
      </c>
    </row>
    <row r="634" spans="1:10">
      <c r="A634" t="s">
        <v>10</v>
      </c>
      <c r="B634" s="1">
        <f t="shared" si="18"/>
        <v>40590.437754999999</v>
      </c>
      <c r="C634">
        <f t="shared" si="19"/>
        <v>40590.437754999999</v>
      </c>
      <c r="D634">
        <v>47.437755000000003</v>
      </c>
      <c r="E634">
        <v>158</v>
      </c>
      <c r="F634">
        <v>633</v>
      </c>
      <c r="G634">
        <v>7.7397999999999998</v>
      </c>
      <c r="H634">
        <v>2.3994200000000001</v>
      </c>
      <c r="I634">
        <v>22.388000000000002</v>
      </c>
      <c r="J634">
        <v>17.419499999999999</v>
      </c>
    </row>
    <row r="635" spans="1:10">
      <c r="A635" t="s">
        <v>10</v>
      </c>
      <c r="B635" s="1">
        <f t="shared" si="18"/>
        <v>40590.448170999996</v>
      </c>
      <c r="C635">
        <f t="shared" si="19"/>
        <v>40590.448170999996</v>
      </c>
      <c r="D635">
        <v>47.448171000000002</v>
      </c>
      <c r="E635">
        <v>158.25</v>
      </c>
      <c r="F635">
        <v>634</v>
      </c>
      <c r="G635">
        <v>7.7542999999999997</v>
      </c>
      <c r="H635">
        <v>2.4216479999999998</v>
      </c>
      <c r="I635">
        <v>22.606100000000001</v>
      </c>
      <c r="J635">
        <v>17.5886</v>
      </c>
    </row>
    <row r="636" spans="1:10">
      <c r="A636" t="s">
        <v>10</v>
      </c>
      <c r="B636" s="1">
        <f t="shared" si="18"/>
        <v>40590.458588000001</v>
      </c>
      <c r="C636">
        <f t="shared" si="19"/>
        <v>40590.458588000001</v>
      </c>
      <c r="D636">
        <v>47.458587999999999</v>
      </c>
      <c r="E636">
        <v>158.5</v>
      </c>
      <c r="F636">
        <v>635</v>
      </c>
      <c r="G636">
        <v>7.7218999999999998</v>
      </c>
      <c r="H636">
        <v>2.4322629999999998</v>
      </c>
      <c r="I636">
        <v>22.735800000000001</v>
      </c>
      <c r="J636">
        <v>17.693999999999999</v>
      </c>
    </row>
    <row r="637" spans="1:10">
      <c r="A637" t="s">
        <v>10</v>
      </c>
      <c r="B637" s="1">
        <f t="shared" si="18"/>
        <v>40590.469004999999</v>
      </c>
      <c r="C637">
        <f t="shared" si="19"/>
        <v>40590.469004999999</v>
      </c>
      <c r="D637">
        <v>47.469005000000003</v>
      </c>
      <c r="E637">
        <v>158.75</v>
      </c>
      <c r="F637">
        <v>636</v>
      </c>
      <c r="G637">
        <v>7.6574</v>
      </c>
      <c r="H637">
        <v>2.3749199999999999</v>
      </c>
      <c r="I637">
        <v>22.189900000000002</v>
      </c>
      <c r="J637">
        <v>17.274000000000001</v>
      </c>
    </row>
    <row r="638" spans="1:10">
      <c r="A638" t="s">
        <v>10</v>
      </c>
      <c r="B638" s="1">
        <f t="shared" si="18"/>
        <v>40590.479420999996</v>
      </c>
      <c r="C638">
        <f t="shared" si="19"/>
        <v>40590.479420999996</v>
      </c>
      <c r="D638">
        <v>47.479421000000002</v>
      </c>
      <c r="E638">
        <v>159</v>
      </c>
      <c r="F638">
        <v>637</v>
      </c>
      <c r="G638">
        <v>7.6059999999999999</v>
      </c>
      <c r="H638">
        <v>2.3533080000000002</v>
      </c>
      <c r="I638">
        <v>22.001300000000001</v>
      </c>
      <c r="J638">
        <v>17.132100000000001</v>
      </c>
    </row>
    <row r="639" spans="1:10">
      <c r="A639" t="s">
        <v>10</v>
      </c>
      <c r="B639" s="1">
        <f t="shared" si="18"/>
        <v>40590.489838000001</v>
      </c>
      <c r="C639">
        <f t="shared" si="19"/>
        <v>40590.489838000001</v>
      </c>
      <c r="D639">
        <v>47.489837999999999</v>
      </c>
      <c r="E639">
        <v>159.25</v>
      </c>
      <c r="F639">
        <v>638</v>
      </c>
      <c r="G639">
        <v>7.5472999999999999</v>
      </c>
      <c r="H639">
        <v>2.3262360000000002</v>
      </c>
      <c r="I639">
        <v>21.7608</v>
      </c>
      <c r="J639">
        <v>16.950500000000002</v>
      </c>
    </row>
    <row r="640" spans="1:10">
      <c r="A640" t="s">
        <v>10</v>
      </c>
      <c r="B640" s="1">
        <f t="shared" si="18"/>
        <v>40590.500254999999</v>
      </c>
      <c r="C640">
        <f t="shared" si="19"/>
        <v>40590.500254999999</v>
      </c>
      <c r="D640">
        <v>47.500255000000003</v>
      </c>
      <c r="E640">
        <v>159.5</v>
      </c>
      <c r="F640">
        <v>639</v>
      </c>
      <c r="G640">
        <v>7.4259000000000004</v>
      </c>
      <c r="H640">
        <v>2.2962500000000001</v>
      </c>
      <c r="I640">
        <v>21.5289</v>
      </c>
      <c r="J640">
        <v>16.782299999999999</v>
      </c>
    </row>
    <row r="641" spans="1:10">
      <c r="A641" t="s">
        <v>10</v>
      </c>
      <c r="B641" s="1">
        <f t="shared" si="18"/>
        <v>40590.510670999996</v>
      </c>
      <c r="C641">
        <f t="shared" si="19"/>
        <v>40590.510670999996</v>
      </c>
      <c r="D641">
        <v>47.510671000000002</v>
      </c>
      <c r="E641">
        <v>159.75</v>
      </c>
      <c r="F641">
        <v>640</v>
      </c>
      <c r="G641">
        <v>7.1318000000000001</v>
      </c>
      <c r="H641">
        <v>2.183656</v>
      </c>
      <c r="I641">
        <v>20.5504</v>
      </c>
      <c r="J641">
        <v>16.047000000000001</v>
      </c>
    </row>
    <row r="642" spans="1:10">
      <c r="A642" t="s">
        <v>10</v>
      </c>
      <c r="B642" s="1">
        <f t="shared" si="18"/>
        <v>40590.521088000001</v>
      </c>
      <c r="C642">
        <f t="shared" si="19"/>
        <v>40590.521088000001</v>
      </c>
      <c r="D642">
        <v>47.521087999999999</v>
      </c>
      <c r="E642">
        <v>160</v>
      </c>
      <c r="F642">
        <v>641</v>
      </c>
      <c r="G642">
        <v>7.0472999999999999</v>
      </c>
      <c r="H642">
        <v>2.1539640000000002</v>
      </c>
      <c r="I642">
        <v>20.294699999999999</v>
      </c>
      <c r="J642">
        <v>15.8552</v>
      </c>
    </row>
    <row r="643" spans="1:10">
      <c r="A643" t="s">
        <v>10</v>
      </c>
      <c r="B643" s="1">
        <f t="shared" ref="B643:B706" si="20">C643</f>
        <v>40590.531504999999</v>
      </c>
      <c r="C643">
        <f t="shared" ref="C643:C706" si="21">40543+D643</f>
        <v>40590.531504999999</v>
      </c>
      <c r="D643">
        <v>47.531505000000003</v>
      </c>
      <c r="E643">
        <v>160.25</v>
      </c>
      <c r="F643">
        <v>642</v>
      </c>
      <c r="G643">
        <v>7.0792999999999999</v>
      </c>
      <c r="H643">
        <v>2.1702050000000002</v>
      </c>
      <c r="I643">
        <v>20.443000000000001</v>
      </c>
      <c r="J643">
        <v>15.968299999999999</v>
      </c>
    </row>
    <row r="644" spans="1:10">
      <c r="A644" t="s">
        <v>10</v>
      </c>
      <c r="B644" s="1">
        <f t="shared" si="20"/>
        <v>40590.541920999996</v>
      </c>
      <c r="C644">
        <f t="shared" si="21"/>
        <v>40590.541920999996</v>
      </c>
      <c r="D644">
        <v>47.541921000000002</v>
      </c>
      <c r="E644">
        <v>160.5</v>
      </c>
      <c r="F644">
        <v>643</v>
      </c>
      <c r="G644">
        <v>6.9478</v>
      </c>
      <c r="H644">
        <v>2.130878</v>
      </c>
      <c r="I644">
        <v>20.114999999999998</v>
      </c>
      <c r="J644">
        <v>15.724500000000001</v>
      </c>
    </row>
    <row r="645" spans="1:10">
      <c r="A645" t="s">
        <v>10</v>
      </c>
      <c r="B645" s="1">
        <f t="shared" si="20"/>
        <v>40590.552338000001</v>
      </c>
      <c r="C645">
        <f t="shared" si="21"/>
        <v>40590.552338000001</v>
      </c>
      <c r="D645">
        <v>47.552337999999999</v>
      </c>
      <c r="E645">
        <v>160.75</v>
      </c>
      <c r="F645">
        <v>644</v>
      </c>
      <c r="G645">
        <v>6.9969000000000001</v>
      </c>
      <c r="H645">
        <v>2.152291</v>
      </c>
      <c r="I645">
        <v>20.307099999999998</v>
      </c>
      <c r="J645">
        <v>15.870100000000001</v>
      </c>
    </row>
    <row r="646" spans="1:10">
      <c r="A646" t="s">
        <v>10</v>
      </c>
      <c r="B646" s="1">
        <f t="shared" si="20"/>
        <v>40590.562754999999</v>
      </c>
      <c r="C646">
        <f t="shared" si="21"/>
        <v>40590.562754999999</v>
      </c>
      <c r="D646">
        <v>47.562755000000003</v>
      </c>
      <c r="E646">
        <v>161</v>
      </c>
      <c r="F646">
        <v>645</v>
      </c>
      <c r="G646">
        <v>7.2866999999999997</v>
      </c>
      <c r="H646">
        <v>2.2546930000000001</v>
      </c>
      <c r="I646">
        <v>21.1876</v>
      </c>
      <c r="J646">
        <v>16.530100000000001</v>
      </c>
    </row>
    <row r="647" spans="1:10">
      <c r="A647" t="s">
        <v>10</v>
      </c>
      <c r="B647" s="1">
        <f t="shared" si="20"/>
        <v>40590.573170999996</v>
      </c>
      <c r="C647">
        <f t="shared" si="21"/>
        <v>40590.573170999996</v>
      </c>
      <c r="D647">
        <v>47.573171000000002</v>
      </c>
      <c r="E647">
        <v>161.25</v>
      </c>
      <c r="F647">
        <v>646</v>
      </c>
      <c r="G647">
        <v>7.3074000000000003</v>
      </c>
      <c r="H647">
        <v>2.2444570000000001</v>
      </c>
      <c r="I647">
        <v>21.069900000000001</v>
      </c>
      <c r="J647">
        <v>16.435600000000001</v>
      </c>
    </row>
    <row r="648" spans="1:10">
      <c r="A648" t="s">
        <v>10</v>
      </c>
      <c r="B648" s="1">
        <f t="shared" si="20"/>
        <v>40590.583588000001</v>
      </c>
      <c r="C648">
        <f t="shared" si="21"/>
        <v>40590.583588000001</v>
      </c>
      <c r="D648">
        <v>47.583587999999999</v>
      </c>
      <c r="E648">
        <v>161.5</v>
      </c>
      <c r="F648">
        <v>647</v>
      </c>
      <c r="G648">
        <v>7.3357999999999999</v>
      </c>
      <c r="H648">
        <v>2.2635610000000002</v>
      </c>
      <c r="I648">
        <v>21.248799999999999</v>
      </c>
      <c r="J648">
        <v>16.572700000000001</v>
      </c>
    </row>
    <row r="649" spans="1:10">
      <c r="A649" t="s">
        <v>10</v>
      </c>
      <c r="B649" s="1">
        <f t="shared" si="20"/>
        <v>40590.594004999999</v>
      </c>
      <c r="C649">
        <f t="shared" si="21"/>
        <v>40590.594004999999</v>
      </c>
      <c r="D649">
        <v>47.594005000000003</v>
      </c>
      <c r="E649">
        <v>161.75</v>
      </c>
      <c r="F649">
        <v>648</v>
      </c>
      <c r="G649">
        <v>7.5091999999999999</v>
      </c>
      <c r="H649">
        <v>2.3007870000000001</v>
      </c>
      <c r="I649">
        <v>21.523800000000001</v>
      </c>
      <c r="J649">
        <v>16.769100000000002</v>
      </c>
    </row>
    <row r="650" spans="1:10">
      <c r="A650" t="s">
        <v>10</v>
      </c>
      <c r="B650" s="1">
        <f t="shared" si="20"/>
        <v>40590.604420999996</v>
      </c>
      <c r="C650">
        <f t="shared" si="21"/>
        <v>40590.604420999996</v>
      </c>
      <c r="D650">
        <v>47.604421000000002</v>
      </c>
      <c r="E650">
        <v>162</v>
      </c>
      <c r="F650">
        <v>649</v>
      </c>
      <c r="G650">
        <v>7.6341000000000001</v>
      </c>
      <c r="H650">
        <v>2.329707</v>
      </c>
      <c r="I650">
        <v>21.742100000000001</v>
      </c>
      <c r="J650">
        <v>16.925999999999998</v>
      </c>
    </row>
    <row r="651" spans="1:10">
      <c r="A651" t="s">
        <v>10</v>
      </c>
      <c r="B651" s="1">
        <f t="shared" si="20"/>
        <v>40590.614838000001</v>
      </c>
      <c r="C651">
        <f t="shared" si="21"/>
        <v>40590.614838000001</v>
      </c>
      <c r="D651">
        <v>47.614837999999999</v>
      </c>
      <c r="E651">
        <v>162.25</v>
      </c>
      <c r="F651">
        <v>650</v>
      </c>
      <c r="G651">
        <v>7.7058999999999997</v>
      </c>
      <c r="H651">
        <v>2.3630779999999998</v>
      </c>
      <c r="I651">
        <v>22.0381</v>
      </c>
      <c r="J651">
        <v>17.1494</v>
      </c>
    </row>
    <row r="652" spans="1:10">
      <c r="A652" t="s">
        <v>10</v>
      </c>
      <c r="B652" s="1">
        <f t="shared" si="20"/>
        <v>40590.625254999999</v>
      </c>
      <c r="C652">
        <f t="shared" si="21"/>
        <v>40590.625254999999</v>
      </c>
      <c r="D652">
        <v>47.625255000000003</v>
      </c>
      <c r="E652">
        <v>162.5</v>
      </c>
      <c r="F652">
        <v>651</v>
      </c>
      <c r="G652">
        <v>7.6508000000000003</v>
      </c>
      <c r="H652">
        <v>2.3596339999999998</v>
      </c>
      <c r="I652">
        <v>22.037700000000001</v>
      </c>
      <c r="J652">
        <v>17.1555</v>
      </c>
    </row>
    <row r="653" spans="1:10">
      <c r="A653" t="s">
        <v>10</v>
      </c>
      <c r="B653" s="1">
        <f t="shared" si="20"/>
        <v>40590.635670999996</v>
      </c>
      <c r="C653">
        <f t="shared" si="21"/>
        <v>40590.635670999996</v>
      </c>
      <c r="D653">
        <v>47.635671000000002</v>
      </c>
      <c r="E653">
        <v>162.75</v>
      </c>
      <c r="F653">
        <v>652</v>
      </c>
      <c r="G653">
        <v>7.6281999999999996</v>
      </c>
      <c r="H653">
        <v>2.3721329999999998</v>
      </c>
      <c r="I653">
        <v>22.18</v>
      </c>
      <c r="J653">
        <v>17.269600000000001</v>
      </c>
    </row>
    <row r="654" spans="1:10">
      <c r="A654" t="s">
        <v>10</v>
      </c>
      <c r="B654" s="1">
        <f t="shared" si="20"/>
        <v>40590.646088000001</v>
      </c>
      <c r="C654">
        <f t="shared" si="21"/>
        <v>40590.646088000001</v>
      </c>
      <c r="D654">
        <v>47.646087999999999</v>
      </c>
      <c r="E654">
        <v>163</v>
      </c>
      <c r="F654">
        <v>653</v>
      </c>
      <c r="G654">
        <v>7.7643000000000004</v>
      </c>
      <c r="H654">
        <v>2.4240949999999999</v>
      </c>
      <c r="I654">
        <v>22.624700000000001</v>
      </c>
      <c r="J654">
        <v>17.601900000000001</v>
      </c>
    </row>
    <row r="655" spans="1:10">
      <c r="A655" t="s">
        <v>10</v>
      </c>
      <c r="B655" s="1">
        <f t="shared" si="20"/>
        <v>40590.656504999999</v>
      </c>
      <c r="C655">
        <f t="shared" si="21"/>
        <v>40590.656504999999</v>
      </c>
      <c r="D655">
        <v>47.656505000000003</v>
      </c>
      <c r="E655">
        <v>163.25</v>
      </c>
      <c r="F655">
        <v>654</v>
      </c>
      <c r="G655">
        <v>7.7821999999999996</v>
      </c>
      <c r="H655">
        <v>2.4578199999999999</v>
      </c>
      <c r="I655">
        <v>22.958300000000001</v>
      </c>
      <c r="J655">
        <v>17.861000000000001</v>
      </c>
    </row>
    <row r="656" spans="1:10">
      <c r="A656" t="s">
        <v>10</v>
      </c>
      <c r="B656" s="1">
        <f t="shared" si="20"/>
        <v>40590.666920999996</v>
      </c>
      <c r="C656">
        <f t="shared" si="21"/>
        <v>40590.666920999996</v>
      </c>
      <c r="D656">
        <v>47.666921000000002</v>
      </c>
      <c r="E656">
        <v>163.5</v>
      </c>
      <c r="F656">
        <v>655</v>
      </c>
      <c r="G656">
        <v>7.8137999999999996</v>
      </c>
      <c r="H656">
        <v>2.470926</v>
      </c>
      <c r="I656">
        <v>23.0718</v>
      </c>
      <c r="J656">
        <v>17.946100000000001</v>
      </c>
    </row>
    <row r="657" spans="1:10">
      <c r="A657" t="s">
        <v>10</v>
      </c>
      <c r="B657" s="1">
        <f t="shared" si="20"/>
        <v>40590.677338000001</v>
      </c>
      <c r="C657">
        <f t="shared" si="21"/>
        <v>40590.677338000001</v>
      </c>
      <c r="D657">
        <v>47.677337999999999</v>
      </c>
      <c r="E657">
        <v>163.75</v>
      </c>
      <c r="F657">
        <v>656</v>
      </c>
      <c r="G657">
        <v>7.8349000000000002</v>
      </c>
      <c r="H657">
        <v>2.4763440000000001</v>
      </c>
      <c r="I657">
        <v>23.113299999999999</v>
      </c>
      <c r="J657">
        <v>17.976099999999999</v>
      </c>
    </row>
    <row r="658" spans="1:10">
      <c r="A658" t="s">
        <v>10</v>
      </c>
      <c r="B658" s="1">
        <f t="shared" si="20"/>
        <v>40590.687754999999</v>
      </c>
      <c r="C658">
        <f t="shared" si="21"/>
        <v>40590.687754999999</v>
      </c>
      <c r="D658">
        <v>47.687755000000003</v>
      </c>
      <c r="E658">
        <v>164</v>
      </c>
      <c r="F658">
        <v>657</v>
      </c>
      <c r="G658">
        <v>7.8943000000000003</v>
      </c>
      <c r="H658">
        <v>2.5228190000000001</v>
      </c>
      <c r="I658">
        <v>23.549700000000001</v>
      </c>
      <c r="J658">
        <v>18.310600000000001</v>
      </c>
    </row>
    <row r="659" spans="1:10">
      <c r="A659" t="s">
        <v>10</v>
      </c>
      <c r="B659" s="1">
        <f t="shared" si="20"/>
        <v>40590.698170999996</v>
      </c>
      <c r="C659">
        <f t="shared" si="21"/>
        <v>40590.698170999996</v>
      </c>
      <c r="D659">
        <v>47.698171000000002</v>
      </c>
      <c r="E659">
        <v>164.25</v>
      </c>
      <c r="F659">
        <v>658</v>
      </c>
      <c r="G659">
        <v>7.9452999999999996</v>
      </c>
      <c r="H659">
        <v>2.5701809999999998</v>
      </c>
      <c r="I659">
        <v>24.000599999999999</v>
      </c>
      <c r="J659">
        <v>18.657299999999999</v>
      </c>
    </row>
    <row r="660" spans="1:10">
      <c r="A660" t="s">
        <v>10</v>
      </c>
      <c r="B660" s="1">
        <f t="shared" si="20"/>
        <v>40590.708588000001</v>
      </c>
      <c r="C660">
        <f t="shared" si="21"/>
        <v>40590.708588000001</v>
      </c>
      <c r="D660">
        <v>47.708587999999999</v>
      </c>
      <c r="E660">
        <v>164.5</v>
      </c>
      <c r="F660">
        <v>659</v>
      </c>
      <c r="G660">
        <v>7.9264000000000001</v>
      </c>
      <c r="H660">
        <v>2.6039590000000001</v>
      </c>
      <c r="I660">
        <v>24.360499999999998</v>
      </c>
      <c r="J660">
        <v>18.941299999999998</v>
      </c>
    </row>
    <row r="661" spans="1:10">
      <c r="A661" t="s">
        <v>10</v>
      </c>
      <c r="B661" s="1">
        <f t="shared" si="20"/>
        <v>40590.719004999999</v>
      </c>
      <c r="C661">
        <f t="shared" si="21"/>
        <v>40590.719004999999</v>
      </c>
      <c r="D661">
        <v>47.719005000000003</v>
      </c>
      <c r="E661">
        <v>164.75</v>
      </c>
      <c r="F661">
        <v>660</v>
      </c>
      <c r="G661">
        <v>7.9710000000000001</v>
      </c>
      <c r="H661">
        <v>2.674363</v>
      </c>
      <c r="I661">
        <v>25.0535</v>
      </c>
      <c r="J661">
        <v>19.478300000000001</v>
      </c>
    </row>
    <row r="662" spans="1:10">
      <c r="A662" t="s">
        <v>10</v>
      </c>
      <c r="B662" s="1">
        <f t="shared" si="20"/>
        <v>40590.729420999996</v>
      </c>
      <c r="C662">
        <f t="shared" si="21"/>
        <v>40590.729420999996</v>
      </c>
      <c r="D662">
        <v>47.729421000000002</v>
      </c>
      <c r="E662">
        <v>165</v>
      </c>
      <c r="F662">
        <v>661</v>
      </c>
      <c r="G662">
        <v>8.0280000000000005</v>
      </c>
      <c r="H662">
        <v>2.7141289999999998</v>
      </c>
      <c r="I662">
        <v>25.4221</v>
      </c>
      <c r="J662">
        <v>19.759599999999999</v>
      </c>
    </row>
    <row r="663" spans="1:10">
      <c r="A663" t="s">
        <v>10</v>
      </c>
      <c r="B663" s="1">
        <f t="shared" si="20"/>
        <v>40590.739838000001</v>
      </c>
      <c r="C663">
        <f t="shared" si="21"/>
        <v>40590.739838000001</v>
      </c>
      <c r="D663">
        <v>47.739837999999999</v>
      </c>
      <c r="E663">
        <v>165.25</v>
      </c>
      <c r="F663">
        <v>662</v>
      </c>
      <c r="G663">
        <v>8.0663</v>
      </c>
      <c r="H663">
        <v>2.7473900000000002</v>
      </c>
      <c r="I663">
        <v>25.736999999999998</v>
      </c>
      <c r="J663">
        <v>20.001200000000001</v>
      </c>
    </row>
    <row r="664" spans="1:10">
      <c r="A664" t="s">
        <v>10</v>
      </c>
      <c r="B664" s="1">
        <f t="shared" si="20"/>
        <v>40590.750254999999</v>
      </c>
      <c r="C664">
        <f t="shared" si="21"/>
        <v>40590.750254999999</v>
      </c>
      <c r="D664">
        <v>47.750255000000003</v>
      </c>
      <c r="E664">
        <v>165.5</v>
      </c>
      <c r="F664">
        <v>663</v>
      </c>
      <c r="G664">
        <v>8.0839999999999996</v>
      </c>
      <c r="H664">
        <v>2.767217</v>
      </c>
      <c r="I664">
        <v>25.9284</v>
      </c>
      <c r="J664">
        <v>20.148800000000001</v>
      </c>
    </row>
    <row r="665" spans="1:10">
      <c r="A665" t="s">
        <v>10</v>
      </c>
      <c r="B665" s="1">
        <f t="shared" si="20"/>
        <v>40590.760670999996</v>
      </c>
      <c r="C665">
        <f t="shared" si="21"/>
        <v>40590.760670999996</v>
      </c>
      <c r="D665">
        <v>47.760671000000002</v>
      </c>
      <c r="E665">
        <v>165.75</v>
      </c>
      <c r="F665">
        <v>664</v>
      </c>
      <c r="G665">
        <v>8.1213999999999995</v>
      </c>
      <c r="H665">
        <v>2.8076759999999998</v>
      </c>
      <c r="I665">
        <v>26.318200000000001</v>
      </c>
      <c r="J665">
        <v>20.449000000000002</v>
      </c>
    </row>
    <row r="666" spans="1:10">
      <c r="A666" t="s">
        <v>10</v>
      </c>
      <c r="B666" s="1">
        <f t="shared" si="20"/>
        <v>40590.771088000001</v>
      </c>
      <c r="C666">
        <f t="shared" si="21"/>
        <v>40590.771088000001</v>
      </c>
      <c r="D666">
        <v>47.771087999999999</v>
      </c>
      <c r="E666">
        <v>166</v>
      </c>
      <c r="F666">
        <v>665</v>
      </c>
      <c r="G666">
        <v>8.1812000000000005</v>
      </c>
      <c r="H666">
        <v>2.8456030000000001</v>
      </c>
      <c r="I666">
        <v>26.6646</v>
      </c>
      <c r="J666">
        <v>20.712299999999999</v>
      </c>
    </row>
    <row r="667" spans="1:10">
      <c r="A667" t="s">
        <v>10</v>
      </c>
      <c r="B667" s="1">
        <f t="shared" si="20"/>
        <v>40590.781504999999</v>
      </c>
      <c r="C667">
        <f t="shared" si="21"/>
        <v>40590.781504999999</v>
      </c>
      <c r="D667">
        <v>47.781505000000003</v>
      </c>
      <c r="E667">
        <v>166.25</v>
      </c>
      <c r="F667">
        <v>666</v>
      </c>
      <c r="G667">
        <v>8.1913999999999998</v>
      </c>
      <c r="H667">
        <v>2.8488549999999999</v>
      </c>
      <c r="I667">
        <v>26.6904</v>
      </c>
      <c r="J667">
        <v>20.731200000000001</v>
      </c>
    </row>
    <row r="668" spans="1:10">
      <c r="A668" t="s">
        <v>10</v>
      </c>
      <c r="B668" s="1">
        <f t="shared" si="20"/>
        <v>40590.791920999996</v>
      </c>
      <c r="C668">
        <f t="shared" si="21"/>
        <v>40590.791920999996</v>
      </c>
      <c r="D668">
        <v>47.791921000000002</v>
      </c>
      <c r="E668">
        <v>166.5</v>
      </c>
      <c r="F668">
        <v>667</v>
      </c>
      <c r="G668">
        <v>8.2293000000000003</v>
      </c>
      <c r="H668">
        <v>2.8616600000000001</v>
      </c>
      <c r="I668">
        <v>26.793800000000001</v>
      </c>
      <c r="J668">
        <v>20.807099999999998</v>
      </c>
    </row>
    <row r="669" spans="1:10">
      <c r="A669" t="s">
        <v>10</v>
      </c>
      <c r="B669" s="1">
        <f t="shared" si="20"/>
        <v>40590.802338000001</v>
      </c>
      <c r="C669">
        <f t="shared" si="21"/>
        <v>40590.802338000001</v>
      </c>
      <c r="D669">
        <v>47.802337999999999</v>
      </c>
      <c r="E669">
        <v>166.75</v>
      </c>
      <c r="F669">
        <v>668</v>
      </c>
      <c r="G669">
        <v>8.2251999999999992</v>
      </c>
      <c r="H669">
        <v>2.8613729999999999</v>
      </c>
      <c r="I669">
        <v>26.794</v>
      </c>
      <c r="J669">
        <v>20.807700000000001</v>
      </c>
    </row>
    <row r="670" spans="1:10">
      <c r="A670" t="s">
        <v>10</v>
      </c>
      <c r="B670" s="1">
        <f t="shared" si="20"/>
        <v>40590.812754999999</v>
      </c>
      <c r="C670">
        <f t="shared" si="21"/>
        <v>40590.812754999999</v>
      </c>
      <c r="D670">
        <v>47.812755000000003</v>
      </c>
      <c r="E670">
        <v>167</v>
      </c>
      <c r="F670">
        <v>669</v>
      </c>
      <c r="G670">
        <v>8.1556999999999995</v>
      </c>
      <c r="H670">
        <v>2.8328009999999999</v>
      </c>
      <c r="I670">
        <v>26.5518</v>
      </c>
      <c r="J670">
        <v>20.627300000000002</v>
      </c>
    </row>
    <row r="671" spans="1:10">
      <c r="A671" t="s">
        <v>10</v>
      </c>
      <c r="B671" s="1">
        <f t="shared" si="20"/>
        <v>40590.823170999996</v>
      </c>
      <c r="C671">
        <f t="shared" si="21"/>
        <v>40590.823170999996</v>
      </c>
      <c r="D671">
        <v>47.823171000000002</v>
      </c>
      <c r="E671">
        <v>167.25</v>
      </c>
      <c r="F671">
        <v>670</v>
      </c>
      <c r="G671">
        <v>8.1720000000000006</v>
      </c>
      <c r="H671">
        <v>2.8443510000000001</v>
      </c>
      <c r="I671">
        <v>26.6587</v>
      </c>
      <c r="J671">
        <v>20.7089</v>
      </c>
    </row>
    <row r="672" spans="1:10">
      <c r="A672" t="s">
        <v>10</v>
      </c>
      <c r="B672" s="1">
        <f t="shared" si="20"/>
        <v>40590.833588000001</v>
      </c>
      <c r="C672">
        <f t="shared" si="21"/>
        <v>40590.833588000001</v>
      </c>
      <c r="D672">
        <v>47.833587999999999</v>
      </c>
      <c r="E672">
        <v>167.5</v>
      </c>
      <c r="F672">
        <v>671</v>
      </c>
      <c r="G672">
        <v>7.8901000000000003</v>
      </c>
      <c r="H672">
        <v>2.6106069999999999</v>
      </c>
      <c r="I672">
        <v>24.4541</v>
      </c>
      <c r="J672">
        <v>19.019100000000002</v>
      </c>
    </row>
    <row r="673" spans="1:10">
      <c r="A673" t="s">
        <v>10</v>
      </c>
      <c r="B673" s="1">
        <f t="shared" si="20"/>
        <v>40590.844004999999</v>
      </c>
      <c r="C673">
        <f t="shared" si="21"/>
        <v>40590.844004999999</v>
      </c>
      <c r="D673">
        <v>47.844005000000003</v>
      </c>
      <c r="E673">
        <v>167.75</v>
      </c>
      <c r="F673">
        <v>672</v>
      </c>
      <c r="G673">
        <v>7.6379999999999999</v>
      </c>
      <c r="H673">
        <v>2.434911</v>
      </c>
      <c r="I673">
        <v>22.817799999999998</v>
      </c>
      <c r="J673">
        <v>17.768000000000001</v>
      </c>
    </row>
    <row r="674" spans="1:10">
      <c r="A674" t="s">
        <v>10</v>
      </c>
      <c r="B674" s="1">
        <f t="shared" si="20"/>
        <v>40590.854420999996</v>
      </c>
      <c r="C674">
        <f t="shared" si="21"/>
        <v>40590.854420999996</v>
      </c>
      <c r="D674">
        <v>47.854421000000002</v>
      </c>
      <c r="E674">
        <v>168</v>
      </c>
      <c r="F674">
        <v>673</v>
      </c>
      <c r="G674">
        <v>7.6182999999999996</v>
      </c>
      <c r="H674">
        <v>2.42265</v>
      </c>
      <c r="I674">
        <v>22.704699999999999</v>
      </c>
      <c r="J674">
        <v>17.681699999999999</v>
      </c>
    </row>
    <row r="675" spans="1:10">
      <c r="A675" t="s">
        <v>10</v>
      </c>
      <c r="B675" s="1">
        <f t="shared" si="20"/>
        <v>40590.864838000001</v>
      </c>
      <c r="C675">
        <f t="shared" si="21"/>
        <v>40590.864838000001</v>
      </c>
      <c r="D675">
        <v>47.864837999999999</v>
      </c>
      <c r="E675">
        <v>168.25</v>
      </c>
      <c r="F675">
        <v>674</v>
      </c>
      <c r="G675">
        <v>7.6439000000000004</v>
      </c>
      <c r="H675">
        <v>2.440785</v>
      </c>
      <c r="I675">
        <v>22.874300000000002</v>
      </c>
      <c r="J675">
        <v>17.811599999999999</v>
      </c>
    </row>
    <row r="676" spans="1:10">
      <c r="A676" t="s">
        <v>10</v>
      </c>
      <c r="B676" s="1">
        <f t="shared" si="20"/>
        <v>40590.875254999999</v>
      </c>
      <c r="C676">
        <f t="shared" si="21"/>
        <v>40590.875254999999</v>
      </c>
      <c r="D676">
        <v>47.875255000000003</v>
      </c>
      <c r="E676">
        <v>168.5</v>
      </c>
      <c r="F676">
        <v>675</v>
      </c>
      <c r="G676">
        <v>7.7282999999999999</v>
      </c>
      <c r="H676">
        <v>2.5037509999999998</v>
      </c>
      <c r="I676">
        <v>23.465699999999998</v>
      </c>
      <c r="J676">
        <v>18.264800000000001</v>
      </c>
    </row>
    <row r="677" spans="1:10">
      <c r="A677" t="s">
        <v>10</v>
      </c>
      <c r="B677" s="1">
        <f t="shared" si="20"/>
        <v>40590.885670999996</v>
      </c>
      <c r="C677">
        <f t="shared" si="21"/>
        <v>40590.885670999996</v>
      </c>
      <c r="D677">
        <v>47.885671000000002</v>
      </c>
      <c r="E677">
        <v>168.75</v>
      </c>
      <c r="F677">
        <v>676</v>
      </c>
      <c r="G677">
        <v>7.7999000000000001</v>
      </c>
      <c r="H677">
        <v>2.5447120000000001</v>
      </c>
      <c r="I677">
        <v>23.8384</v>
      </c>
      <c r="J677">
        <v>18.548100000000002</v>
      </c>
    </row>
    <row r="678" spans="1:10">
      <c r="A678" t="s">
        <v>10</v>
      </c>
      <c r="B678" s="1">
        <f t="shared" si="20"/>
        <v>40590.896088000001</v>
      </c>
      <c r="C678">
        <f t="shared" si="21"/>
        <v>40590.896088000001</v>
      </c>
      <c r="D678">
        <v>47.896087999999999</v>
      </c>
      <c r="E678">
        <v>169</v>
      </c>
      <c r="F678">
        <v>677</v>
      </c>
      <c r="G678">
        <v>7.7314999999999996</v>
      </c>
      <c r="H678">
        <v>2.5026299999999999</v>
      </c>
      <c r="I678">
        <v>23.451899999999998</v>
      </c>
      <c r="J678">
        <v>18.253599999999999</v>
      </c>
    </row>
    <row r="679" spans="1:10">
      <c r="A679" t="s">
        <v>10</v>
      </c>
      <c r="B679" s="1">
        <f t="shared" si="20"/>
        <v>40590.906504999999</v>
      </c>
      <c r="C679">
        <f t="shared" si="21"/>
        <v>40590.906504999999</v>
      </c>
      <c r="D679">
        <v>47.906505000000003</v>
      </c>
      <c r="E679">
        <v>169.25</v>
      </c>
      <c r="F679">
        <v>678</v>
      </c>
      <c r="G679">
        <v>7.4329000000000001</v>
      </c>
      <c r="H679">
        <v>2.3402059999999998</v>
      </c>
      <c r="I679">
        <v>21.976199999999999</v>
      </c>
      <c r="J679">
        <v>17.132100000000001</v>
      </c>
    </row>
    <row r="680" spans="1:10">
      <c r="A680" t="s">
        <v>10</v>
      </c>
      <c r="B680" s="1">
        <f t="shared" si="20"/>
        <v>40590.916920999996</v>
      </c>
      <c r="C680">
        <f t="shared" si="21"/>
        <v>40590.916920999996</v>
      </c>
      <c r="D680">
        <v>47.916921000000002</v>
      </c>
      <c r="E680">
        <v>169.5</v>
      </c>
      <c r="F680">
        <v>679</v>
      </c>
      <c r="G680">
        <v>7.2503000000000002</v>
      </c>
      <c r="H680">
        <v>2.2705009999999999</v>
      </c>
      <c r="I680">
        <v>21.372699999999998</v>
      </c>
      <c r="J680">
        <v>16.679200000000002</v>
      </c>
    </row>
    <row r="681" spans="1:10">
      <c r="A681" t="s">
        <v>10</v>
      </c>
      <c r="B681" s="1">
        <f t="shared" si="20"/>
        <v>40590.927338000001</v>
      </c>
      <c r="C681">
        <f t="shared" si="21"/>
        <v>40590.927338000001</v>
      </c>
      <c r="D681">
        <v>47.927337999999999</v>
      </c>
      <c r="E681">
        <v>169.75</v>
      </c>
      <c r="F681">
        <v>680</v>
      </c>
      <c r="G681">
        <v>7.1486999999999998</v>
      </c>
      <c r="H681">
        <v>2.2273109999999998</v>
      </c>
      <c r="I681">
        <v>20.989799999999999</v>
      </c>
      <c r="J681">
        <v>16.389800000000001</v>
      </c>
    </row>
    <row r="682" spans="1:10">
      <c r="A682" t="s">
        <v>10</v>
      </c>
      <c r="B682" s="1">
        <f t="shared" si="20"/>
        <v>40590.937754999999</v>
      </c>
      <c r="C682">
        <f t="shared" si="21"/>
        <v>40590.937754999999</v>
      </c>
      <c r="D682">
        <v>47.937755000000003</v>
      </c>
      <c r="E682">
        <v>170</v>
      </c>
      <c r="F682">
        <v>681</v>
      </c>
      <c r="G682">
        <v>7.0681000000000003</v>
      </c>
      <c r="H682">
        <v>2.1999749999999998</v>
      </c>
      <c r="I682">
        <v>20.756599999999999</v>
      </c>
      <c r="J682">
        <v>16.215399999999999</v>
      </c>
    </row>
    <row r="683" spans="1:10">
      <c r="A683" t="s">
        <v>10</v>
      </c>
      <c r="B683" s="1">
        <f t="shared" si="20"/>
        <v>40590.948170999996</v>
      </c>
      <c r="C683">
        <f t="shared" si="21"/>
        <v>40590.948170999996</v>
      </c>
      <c r="D683">
        <v>47.948171000000002</v>
      </c>
      <c r="E683">
        <v>170.25</v>
      </c>
      <c r="F683">
        <v>682</v>
      </c>
      <c r="G683">
        <v>6.7980999999999998</v>
      </c>
      <c r="H683">
        <v>2.112107</v>
      </c>
      <c r="I683">
        <v>20.008299999999998</v>
      </c>
      <c r="J683">
        <v>15.6557</v>
      </c>
    </row>
    <row r="684" spans="1:10">
      <c r="A684" t="s">
        <v>10</v>
      </c>
      <c r="B684" s="1">
        <f t="shared" si="20"/>
        <v>40590.958588000001</v>
      </c>
      <c r="C684">
        <f t="shared" si="21"/>
        <v>40590.958588000001</v>
      </c>
      <c r="D684">
        <v>47.958587999999999</v>
      </c>
      <c r="E684">
        <v>170.5</v>
      </c>
      <c r="F684">
        <v>683</v>
      </c>
      <c r="G684">
        <v>6.6662999999999997</v>
      </c>
      <c r="H684">
        <v>2.078411</v>
      </c>
      <c r="I684">
        <v>19.735600000000002</v>
      </c>
      <c r="J684">
        <v>15.454499999999999</v>
      </c>
    </row>
    <row r="685" spans="1:10">
      <c r="A685" t="s">
        <v>10</v>
      </c>
      <c r="B685" s="1">
        <f t="shared" si="20"/>
        <v>40590.969004999999</v>
      </c>
      <c r="C685">
        <f t="shared" si="21"/>
        <v>40590.969004999999</v>
      </c>
      <c r="D685">
        <v>47.969005000000003</v>
      </c>
      <c r="E685">
        <v>170.75</v>
      </c>
      <c r="F685">
        <v>684</v>
      </c>
      <c r="G685">
        <v>6.9307999999999996</v>
      </c>
      <c r="H685">
        <v>2.1536089999999999</v>
      </c>
      <c r="I685">
        <v>20.3597</v>
      </c>
      <c r="J685">
        <v>15.918100000000001</v>
      </c>
    </row>
    <row r="686" spans="1:10">
      <c r="A686" t="s">
        <v>10</v>
      </c>
      <c r="B686" s="1">
        <f t="shared" si="20"/>
        <v>40590.979420999996</v>
      </c>
      <c r="C686">
        <f t="shared" si="21"/>
        <v>40590.979420999996</v>
      </c>
      <c r="D686">
        <v>47.979421000000002</v>
      </c>
      <c r="E686">
        <v>171</v>
      </c>
      <c r="F686">
        <v>685</v>
      </c>
      <c r="G686">
        <v>6.96</v>
      </c>
      <c r="H686">
        <v>2.1340569999999999</v>
      </c>
      <c r="I686">
        <v>20.140699999999999</v>
      </c>
      <c r="J686">
        <v>15.7433</v>
      </c>
    </row>
    <row r="687" spans="1:10">
      <c r="A687" t="s">
        <v>10</v>
      </c>
      <c r="B687" s="1">
        <f t="shared" si="20"/>
        <v>40590.989838000001</v>
      </c>
      <c r="C687">
        <f t="shared" si="21"/>
        <v>40590.989838000001</v>
      </c>
      <c r="D687">
        <v>47.989837999999999</v>
      </c>
      <c r="E687">
        <v>171.25</v>
      </c>
      <c r="F687">
        <v>686</v>
      </c>
      <c r="G687">
        <v>6.9245000000000001</v>
      </c>
      <c r="H687">
        <v>2.1504840000000001</v>
      </c>
      <c r="I687">
        <v>20.331099999999999</v>
      </c>
      <c r="J687">
        <v>15.8964</v>
      </c>
    </row>
    <row r="688" spans="1:10">
      <c r="A688" t="s">
        <v>10</v>
      </c>
      <c r="B688" s="1">
        <f t="shared" si="20"/>
        <v>40591.000254999999</v>
      </c>
      <c r="C688">
        <f t="shared" si="21"/>
        <v>40591.000254999999</v>
      </c>
      <c r="D688">
        <v>48.000255000000003</v>
      </c>
      <c r="E688">
        <v>171.5</v>
      </c>
      <c r="F688">
        <v>687</v>
      </c>
      <c r="G688">
        <v>6.9329999999999998</v>
      </c>
      <c r="H688">
        <v>2.1479219999999999</v>
      </c>
      <c r="I688">
        <v>20.299600000000002</v>
      </c>
      <c r="J688">
        <v>15.870799999999999</v>
      </c>
    </row>
    <row r="689" spans="1:10">
      <c r="A689" t="s">
        <v>10</v>
      </c>
      <c r="B689" s="1">
        <f t="shared" si="20"/>
        <v>40591.010670999996</v>
      </c>
      <c r="C689">
        <f t="shared" si="21"/>
        <v>40591.010670999996</v>
      </c>
      <c r="D689">
        <v>48.010671000000002</v>
      </c>
      <c r="E689">
        <v>171.75</v>
      </c>
      <c r="F689">
        <v>688</v>
      </c>
      <c r="G689">
        <v>6.9298000000000002</v>
      </c>
      <c r="H689">
        <v>2.128142</v>
      </c>
      <c r="I689">
        <v>20.097300000000001</v>
      </c>
      <c r="J689">
        <v>15.712400000000001</v>
      </c>
    </row>
    <row r="690" spans="1:10">
      <c r="A690" t="s">
        <v>10</v>
      </c>
      <c r="B690" s="1">
        <f t="shared" si="20"/>
        <v>40591.021088000001</v>
      </c>
      <c r="C690">
        <f t="shared" si="21"/>
        <v>40591.021088000001</v>
      </c>
      <c r="D690">
        <v>48.021087999999999</v>
      </c>
      <c r="E690">
        <v>172</v>
      </c>
      <c r="F690">
        <v>689</v>
      </c>
      <c r="G690">
        <v>6.8297999999999996</v>
      </c>
      <c r="H690">
        <v>2.0101049999999998</v>
      </c>
      <c r="I690">
        <v>18.938199999999998</v>
      </c>
      <c r="J690">
        <v>14.8126</v>
      </c>
    </row>
    <row r="691" spans="1:10">
      <c r="A691" t="s">
        <v>10</v>
      </c>
      <c r="B691" s="1">
        <f t="shared" si="20"/>
        <v>40591.031504999999</v>
      </c>
      <c r="C691">
        <f t="shared" si="21"/>
        <v>40591.031504999999</v>
      </c>
      <c r="D691">
        <v>48.031505000000003</v>
      </c>
      <c r="E691">
        <v>172.25</v>
      </c>
      <c r="F691">
        <v>690</v>
      </c>
      <c r="G691">
        <v>6.8808999999999996</v>
      </c>
      <c r="H691">
        <v>2.1004499999999999</v>
      </c>
      <c r="I691">
        <v>19.8399</v>
      </c>
      <c r="J691">
        <v>15.5153</v>
      </c>
    </row>
    <row r="692" spans="1:10">
      <c r="A692" t="s">
        <v>10</v>
      </c>
      <c r="B692" s="1">
        <f t="shared" si="20"/>
        <v>40591.041920999996</v>
      </c>
      <c r="C692">
        <f t="shared" si="21"/>
        <v>40591.041920999996</v>
      </c>
      <c r="D692">
        <v>48.041921000000002</v>
      </c>
      <c r="E692">
        <v>172.5</v>
      </c>
      <c r="F692">
        <v>691</v>
      </c>
      <c r="G692">
        <v>6.8608000000000002</v>
      </c>
      <c r="H692">
        <v>2.0910389999999999</v>
      </c>
      <c r="I692">
        <v>19.7544</v>
      </c>
      <c r="J692">
        <v>15.450200000000001</v>
      </c>
    </row>
    <row r="693" spans="1:10">
      <c r="A693" t="s">
        <v>10</v>
      </c>
      <c r="B693" s="1">
        <f t="shared" si="20"/>
        <v>40591.052338000001</v>
      </c>
      <c r="C693">
        <f t="shared" si="21"/>
        <v>40591.052338000001</v>
      </c>
      <c r="D693">
        <v>48.052337999999999</v>
      </c>
      <c r="E693">
        <v>172.75</v>
      </c>
      <c r="F693">
        <v>692</v>
      </c>
      <c r="G693">
        <v>6.8396999999999997</v>
      </c>
      <c r="H693">
        <v>2.1023290000000001</v>
      </c>
      <c r="I693">
        <v>19.883099999999999</v>
      </c>
      <c r="J693">
        <v>15.5533</v>
      </c>
    </row>
    <row r="694" spans="1:10">
      <c r="A694" t="s">
        <v>10</v>
      </c>
      <c r="B694" s="1">
        <f t="shared" si="20"/>
        <v>40591.062754999999</v>
      </c>
      <c r="C694">
        <f t="shared" si="21"/>
        <v>40591.062754999999</v>
      </c>
      <c r="D694">
        <v>48.062755000000003</v>
      </c>
      <c r="E694">
        <v>173</v>
      </c>
      <c r="F694">
        <v>693</v>
      </c>
      <c r="G694">
        <v>6.7633999999999999</v>
      </c>
      <c r="H694">
        <v>1.991039</v>
      </c>
      <c r="I694">
        <v>18.778600000000001</v>
      </c>
      <c r="J694">
        <v>14.6937</v>
      </c>
    </row>
    <row r="695" spans="1:10">
      <c r="A695" t="s">
        <v>10</v>
      </c>
      <c r="B695" s="1">
        <f t="shared" si="20"/>
        <v>40591.073170999996</v>
      </c>
      <c r="C695">
        <f t="shared" si="21"/>
        <v>40591.073170999996</v>
      </c>
      <c r="D695">
        <v>48.073171000000002</v>
      </c>
      <c r="E695">
        <v>173.25</v>
      </c>
      <c r="F695">
        <v>694</v>
      </c>
      <c r="G695">
        <v>6.7705000000000002</v>
      </c>
      <c r="H695">
        <v>2.0199150000000001</v>
      </c>
      <c r="I695">
        <v>19.071999999999999</v>
      </c>
      <c r="J695">
        <v>14.923299999999999</v>
      </c>
    </row>
    <row r="696" spans="1:10">
      <c r="A696" t="s">
        <v>10</v>
      </c>
      <c r="B696" s="1">
        <f t="shared" si="20"/>
        <v>40591.083588000001</v>
      </c>
      <c r="C696">
        <f t="shared" si="21"/>
        <v>40591.083588000001</v>
      </c>
      <c r="D696">
        <v>48.083587999999999</v>
      </c>
      <c r="E696">
        <v>173.5</v>
      </c>
      <c r="F696">
        <v>695</v>
      </c>
      <c r="G696">
        <v>6.7423000000000002</v>
      </c>
      <c r="H696">
        <v>2.0046089999999999</v>
      </c>
      <c r="I696">
        <v>18.9298</v>
      </c>
      <c r="J696">
        <v>14.814500000000001</v>
      </c>
    </row>
    <row r="697" spans="1:10">
      <c r="A697" t="s">
        <v>10</v>
      </c>
      <c r="B697" s="1">
        <f t="shared" si="20"/>
        <v>40591.094004999999</v>
      </c>
      <c r="C697">
        <f t="shared" si="21"/>
        <v>40591.094004999999</v>
      </c>
      <c r="D697">
        <v>48.094005000000003</v>
      </c>
      <c r="E697">
        <v>173.75</v>
      </c>
      <c r="F697">
        <v>696</v>
      </c>
      <c r="G697">
        <v>6.8064</v>
      </c>
      <c r="H697">
        <v>2.0666579999999999</v>
      </c>
      <c r="I697">
        <v>19.533799999999999</v>
      </c>
      <c r="J697">
        <v>15.282400000000001</v>
      </c>
    </row>
    <row r="698" spans="1:10">
      <c r="A698" t="s">
        <v>10</v>
      </c>
      <c r="B698" s="1">
        <f t="shared" si="20"/>
        <v>40591.104420999996</v>
      </c>
      <c r="C698">
        <f t="shared" si="21"/>
        <v>40591.104420999996</v>
      </c>
      <c r="D698">
        <v>48.104421000000002</v>
      </c>
      <c r="E698">
        <v>174</v>
      </c>
      <c r="F698">
        <v>697</v>
      </c>
      <c r="G698">
        <v>6.9348999999999998</v>
      </c>
      <c r="H698">
        <v>2.1060180000000002</v>
      </c>
      <c r="I698">
        <v>19.866199999999999</v>
      </c>
      <c r="J698">
        <v>15.5305</v>
      </c>
    </row>
    <row r="699" spans="1:10">
      <c r="A699" t="s">
        <v>10</v>
      </c>
      <c r="B699" s="1">
        <f t="shared" si="20"/>
        <v>40591.114838000001</v>
      </c>
      <c r="C699">
        <f t="shared" si="21"/>
        <v>40591.114838000001</v>
      </c>
      <c r="D699">
        <v>48.114837999999999</v>
      </c>
      <c r="E699">
        <v>174.25</v>
      </c>
      <c r="F699">
        <v>698</v>
      </c>
      <c r="G699">
        <v>7.0556000000000001</v>
      </c>
      <c r="H699">
        <v>2.123767</v>
      </c>
      <c r="I699">
        <v>19.979099999999999</v>
      </c>
      <c r="J699">
        <v>15.6069</v>
      </c>
    </row>
    <row r="700" spans="1:10">
      <c r="A700" t="s">
        <v>10</v>
      </c>
      <c r="B700" s="1">
        <f t="shared" si="20"/>
        <v>40591.125254999999</v>
      </c>
      <c r="C700">
        <f t="shared" si="21"/>
        <v>40591.125254999999</v>
      </c>
      <c r="D700">
        <v>48.125255000000003</v>
      </c>
      <c r="E700">
        <v>174.5</v>
      </c>
      <c r="F700">
        <v>699</v>
      </c>
      <c r="G700">
        <v>7.1675000000000004</v>
      </c>
      <c r="H700">
        <v>2.1520959999999998</v>
      </c>
      <c r="I700">
        <v>20.204999999999998</v>
      </c>
      <c r="J700">
        <v>15.772399999999999</v>
      </c>
    </row>
    <row r="701" spans="1:10">
      <c r="A701" t="s">
        <v>10</v>
      </c>
      <c r="B701" s="1">
        <f t="shared" si="20"/>
        <v>40591.135670999996</v>
      </c>
      <c r="C701">
        <f t="shared" si="21"/>
        <v>40591.135670999996</v>
      </c>
      <c r="D701">
        <v>48.135671000000002</v>
      </c>
      <c r="E701">
        <v>174.75</v>
      </c>
      <c r="F701">
        <v>700</v>
      </c>
      <c r="G701">
        <v>7.1332000000000004</v>
      </c>
      <c r="H701">
        <v>2.151357</v>
      </c>
      <c r="I701">
        <v>20.217500000000001</v>
      </c>
      <c r="J701">
        <v>15.7858</v>
      </c>
    </row>
    <row r="702" spans="1:10">
      <c r="A702" t="s">
        <v>10</v>
      </c>
      <c r="B702" s="1">
        <f t="shared" si="20"/>
        <v>40591.146088000001</v>
      </c>
      <c r="C702">
        <f t="shared" si="21"/>
        <v>40591.146088000001</v>
      </c>
      <c r="D702">
        <v>48.146087999999999</v>
      </c>
      <c r="E702">
        <v>175</v>
      </c>
      <c r="F702">
        <v>701</v>
      </c>
      <c r="G702">
        <v>7.1226000000000003</v>
      </c>
      <c r="H702">
        <v>2.1450849999999999</v>
      </c>
      <c r="I702">
        <v>20.159199999999998</v>
      </c>
      <c r="J702">
        <v>15.741199999999999</v>
      </c>
    </row>
    <row r="703" spans="1:10">
      <c r="A703" t="s">
        <v>10</v>
      </c>
      <c r="B703" s="1">
        <f t="shared" si="20"/>
        <v>40591.156504999999</v>
      </c>
      <c r="C703">
        <f t="shared" si="21"/>
        <v>40591.156504999999</v>
      </c>
      <c r="D703">
        <v>48.156505000000003</v>
      </c>
      <c r="E703">
        <v>175.25</v>
      </c>
      <c r="F703">
        <v>702</v>
      </c>
      <c r="G703">
        <v>7.2984</v>
      </c>
      <c r="H703">
        <v>2.1989459999999998</v>
      </c>
      <c r="I703">
        <v>20.6083</v>
      </c>
      <c r="J703">
        <v>16.0747</v>
      </c>
    </row>
    <row r="704" spans="1:10">
      <c r="A704" t="s">
        <v>10</v>
      </c>
      <c r="B704" s="1">
        <f t="shared" si="20"/>
        <v>40591.166920999996</v>
      </c>
      <c r="C704">
        <f t="shared" si="21"/>
        <v>40591.166920999996</v>
      </c>
      <c r="D704">
        <v>48.166921000000002</v>
      </c>
      <c r="E704">
        <v>175.5</v>
      </c>
      <c r="F704">
        <v>703</v>
      </c>
      <c r="G704">
        <v>7.3324999999999996</v>
      </c>
      <c r="H704">
        <v>2.2188789999999998</v>
      </c>
      <c r="I704">
        <v>20.792200000000001</v>
      </c>
      <c r="J704">
        <v>16.215199999999999</v>
      </c>
    </row>
    <row r="705" spans="1:10">
      <c r="A705" t="s">
        <v>10</v>
      </c>
      <c r="B705" s="1">
        <f t="shared" si="20"/>
        <v>40591.177338000001</v>
      </c>
      <c r="C705">
        <f t="shared" si="21"/>
        <v>40591.177338000001</v>
      </c>
      <c r="D705">
        <v>48.177337999999999</v>
      </c>
      <c r="E705">
        <v>175.75</v>
      </c>
      <c r="F705">
        <v>704</v>
      </c>
      <c r="G705">
        <v>7.3513000000000002</v>
      </c>
      <c r="H705">
        <v>2.2500879999999999</v>
      </c>
      <c r="I705">
        <v>21.100899999999999</v>
      </c>
      <c r="J705">
        <v>16.455200000000001</v>
      </c>
    </row>
    <row r="706" spans="1:10">
      <c r="A706" t="s">
        <v>10</v>
      </c>
      <c r="B706" s="1">
        <f t="shared" si="20"/>
        <v>40591.187754999999</v>
      </c>
      <c r="C706">
        <f t="shared" si="21"/>
        <v>40591.187754999999</v>
      </c>
      <c r="D706">
        <v>48.187755000000003</v>
      </c>
      <c r="E706">
        <v>176</v>
      </c>
      <c r="F706">
        <v>705</v>
      </c>
      <c r="G706">
        <v>7.3426</v>
      </c>
      <c r="H706">
        <v>2.2550490000000001</v>
      </c>
      <c r="I706">
        <v>21.1571</v>
      </c>
      <c r="J706">
        <v>16.5002</v>
      </c>
    </row>
    <row r="707" spans="1:10">
      <c r="A707" t="s">
        <v>10</v>
      </c>
      <c r="B707" s="1">
        <f t="shared" ref="B707:B770" si="22">C707</f>
        <v>40591.198170999996</v>
      </c>
      <c r="C707">
        <f t="shared" ref="C707:C770" si="23">40543+D707</f>
        <v>40591.198170999996</v>
      </c>
      <c r="D707">
        <v>48.198171000000002</v>
      </c>
      <c r="E707">
        <v>176.25</v>
      </c>
      <c r="F707">
        <v>706</v>
      </c>
      <c r="G707">
        <v>7.3114999999999997</v>
      </c>
      <c r="H707">
        <v>2.2053850000000002</v>
      </c>
      <c r="I707">
        <v>20.666499999999999</v>
      </c>
      <c r="J707">
        <v>16.119</v>
      </c>
    </row>
    <row r="708" spans="1:10">
      <c r="A708" t="s">
        <v>10</v>
      </c>
      <c r="B708" s="1">
        <f t="shared" si="22"/>
        <v>40591.208588000001</v>
      </c>
      <c r="C708">
        <f t="shared" si="23"/>
        <v>40591.208588000001</v>
      </c>
      <c r="D708">
        <v>48.208587999999999</v>
      </c>
      <c r="E708">
        <v>176.5</v>
      </c>
      <c r="F708">
        <v>707</v>
      </c>
      <c r="G708">
        <v>7.4217000000000004</v>
      </c>
      <c r="H708">
        <v>2.2489970000000001</v>
      </c>
      <c r="I708">
        <v>21.047000000000001</v>
      </c>
      <c r="J708">
        <v>16.405200000000001</v>
      </c>
    </row>
    <row r="709" spans="1:10">
      <c r="A709" t="s">
        <v>10</v>
      </c>
      <c r="B709" s="1">
        <f t="shared" si="22"/>
        <v>40591.219004999999</v>
      </c>
      <c r="C709">
        <f t="shared" si="23"/>
        <v>40591.219004999999</v>
      </c>
      <c r="D709">
        <v>48.219005000000003</v>
      </c>
      <c r="E709">
        <v>176.75</v>
      </c>
      <c r="F709">
        <v>708</v>
      </c>
      <c r="G709">
        <v>7.4539</v>
      </c>
      <c r="H709">
        <v>2.2825329999999999</v>
      </c>
      <c r="I709">
        <v>21.370899999999999</v>
      </c>
      <c r="J709">
        <v>16.6555</v>
      </c>
    </row>
    <row r="710" spans="1:10">
      <c r="A710" t="s">
        <v>10</v>
      </c>
      <c r="B710" s="1">
        <f t="shared" si="22"/>
        <v>40591.229420999996</v>
      </c>
      <c r="C710">
        <f t="shared" si="23"/>
        <v>40591.229420999996</v>
      </c>
      <c r="D710">
        <v>48.229421000000002</v>
      </c>
      <c r="E710">
        <v>177</v>
      </c>
      <c r="F710">
        <v>709</v>
      </c>
      <c r="G710">
        <v>7.6219000000000001</v>
      </c>
      <c r="H710">
        <v>2.4043549999999998</v>
      </c>
      <c r="I710">
        <v>22.514500000000002</v>
      </c>
      <c r="J710">
        <v>17.532299999999999</v>
      </c>
    </row>
    <row r="711" spans="1:10">
      <c r="A711" t="s">
        <v>10</v>
      </c>
      <c r="B711" s="1">
        <f t="shared" si="22"/>
        <v>40591.239838000001</v>
      </c>
      <c r="C711">
        <f t="shared" si="23"/>
        <v>40591.239838000001</v>
      </c>
      <c r="D711">
        <v>48.239837999999999</v>
      </c>
      <c r="E711">
        <v>177.25</v>
      </c>
      <c r="F711">
        <v>710</v>
      </c>
      <c r="G711">
        <v>7.6391999999999998</v>
      </c>
      <c r="H711">
        <v>2.4695969999999998</v>
      </c>
      <c r="I711">
        <v>23.1738</v>
      </c>
      <c r="J711">
        <v>18.046700000000001</v>
      </c>
    </row>
    <row r="712" spans="1:10">
      <c r="A712" t="s">
        <v>10</v>
      </c>
      <c r="B712" s="1">
        <f t="shared" si="22"/>
        <v>40591.250254999999</v>
      </c>
      <c r="C712">
        <f t="shared" si="23"/>
        <v>40591.250254999999</v>
      </c>
      <c r="D712">
        <v>48.250255000000003</v>
      </c>
      <c r="E712">
        <v>177.5</v>
      </c>
      <c r="F712">
        <v>711</v>
      </c>
      <c r="G712">
        <v>7.7039</v>
      </c>
      <c r="H712">
        <v>2.5391279999999998</v>
      </c>
      <c r="I712">
        <v>23.846499999999999</v>
      </c>
      <c r="J712">
        <v>18.565999999999999</v>
      </c>
    </row>
    <row r="713" spans="1:10">
      <c r="A713" t="s">
        <v>10</v>
      </c>
      <c r="B713" s="1">
        <f t="shared" si="22"/>
        <v>40591.260670999996</v>
      </c>
      <c r="C713">
        <f t="shared" si="23"/>
        <v>40591.260670999996</v>
      </c>
      <c r="D713">
        <v>48.260671000000002</v>
      </c>
      <c r="E713">
        <v>177.75</v>
      </c>
      <c r="F713">
        <v>712</v>
      </c>
      <c r="G713">
        <v>7.7694999999999999</v>
      </c>
      <c r="H713">
        <v>2.5852689999999998</v>
      </c>
      <c r="I713">
        <v>24.277200000000001</v>
      </c>
      <c r="J713">
        <v>18.895399999999999</v>
      </c>
    </row>
    <row r="714" spans="1:10">
      <c r="A714" t="s">
        <v>10</v>
      </c>
      <c r="B714" s="1">
        <f t="shared" si="22"/>
        <v>40591.271088000001</v>
      </c>
      <c r="C714">
        <f t="shared" si="23"/>
        <v>40591.271088000001</v>
      </c>
      <c r="D714">
        <v>48.271087999999999</v>
      </c>
      <c r="E714">
        <v>178</v>
      </c>
      <c r="F714">
        <v>713</v>
      </c>
      <c r="G714">
        <v>7.8489000000000004</v>
      </c>
      <c r="H714">
        <v>2.6468600000000002</v>
      </c>
      <c r="I714">
        <v>24.8569</v>
      </c>
      <c r="J714">
        <v>19.339600000000001</v>
      </c>
    </row>
    <row r="715" spans="1:10">
      <c r="A715" t="s">
        <v>10</v>
      </c>
      <c r="B715" s="1">
        <f t="shared" si="22"/>
        <v>40591.281504999999</v>
      </c>
      <c r="C715">
        <f t="shared" si="23"/>
        <v>40591.281504999999</v>
      </c>
      <c r="D715">
        <v>48.281505000000003</v>
      </c>
      <c r="E715">
        <v>178.25</v>
      </c>
      <c r="F715">
        <v>714</v>
      </c>
      <c r="G715">
        <v>7.8798000000000004</v>
      </c>
      <c r="H715">
        <v>2.6811759999999998</v>
      </c>
      <c r="I715">
        <v>25.1892</v>
      </c>
      <c r="J715">
        <v>19.596</v>
      </c>
    </row>
    <row r="716" spans="1:10">
      <c r="A716" t="s">
        <v>10</v>
      </c>
      <c r="B716" s="1">
        <f t="shared" si="22"/>
        <v>40591.291920999996</v>
      </c>
      <c r="C716">
        <f t="shared" si="23"/>
        <v>40591.291920999996</v>
      </c>
      <c r="D716">
        <v>48.291921000000002</v>
      </c>
      <c r="E716">
        <v>178.5</v>
      </c>
      <c r="F716">
        <v>715</v>
      </c>
      <c r="G716">
        <v>7.9405000000000001</v>
      </c>
      <c r="H716">
        <v>2.7120899999999999</v>
      </c>
      <c r="I716">
        <v>25.464600000000001</v>
      </c>
      <c r="J716">
        <v>19.803999999999998</v>
      </c>
    </row>
    <row r="717" spans="1:10">
      <c r="A717" t="s">
        <v>10</v>
      </c>
      <c r="B717" s="1">
        <f t="shared" si="22"/>
        <v>40591.302338000001</v>
      </c>
      <c r="C717">
        <f t="shared" si="23"/>
        <v>40591.302338000001</v>
      </c>
      <c r="D717">
        <v>48.302337999999999</v>
      </c>
      <c r="E717">
        <v>178.75</v>
      </c>
      <c r="F717">
        <v>716</v>
      </c>
      <c r="G717">
        <v>7.9897</v>
      </c>
      <c r="H717">
        <v>2.7337090000000002</v>
      </c>
      <c r="I717">
        <v>25.652000000000001</v>
      </c>
      <c r="J717">
        <v>19.944500000000001</v>
      </c>
    </row>
    <row r="718" spans="1:10">
      <c r="A718" t="s">
        <v>10</v>
      </c>
      <c r="B718" s="1">
        <f t="shared" si="22"/>
        <v>40591.312754999999</v>
      </c>
      <c r="C718">
        <f t="shared" si="23"/>
        <v>40591.312754999999</v>
      </c>
      <c r="D718">
        <v>48.312755000000003</v>
      </c>
      <c r="E718">
        <v>179</v>
      </c>
      <c r="F718">
        <v>717</v>
      </c>
      <c r="G718">
        <v>8.0020000000000007</v>
      </c>
      <c r="H718">
        <v>2.7469380000000001</v>
      </c>
      <c r="I718">
        <v>25.779599999999999</v>
      </c>
      <c r="J718">
        <v>20.042899999999999</v>
      </c>
    </row>
    <row r="719" spans="1:10">
      <c r="A719" t="s">
        <v>10</v>
      </c>
      <c r="B719" s="1">
        <f t="shared" si="22"/>
        <v>40591.323170999996</v>
      </c>
      <c r="C719">
        <f t="shared" si="23"/>
        <v>40591.323170999996</v>
      </c>
      <c r="D719">
        <v>48.323171000000002</v>
      </c>
      <c r="E719">
        <v>179.25</v>
      </c>
      <c r="F719">
        <v>718</v>
      </c>
      <c r="G719">
        <v>8.0480999999999998</v>
      </c>
      <c r="H719">
        <v>2.7650929999999998</v>
      </c>
      <c r="I719">
        <v>25.9331</v>
      </c>
      <c r="J719">
        <v>20.1571</v>
      </c>
    </row>
    <row r="720" spans="1:10">
      <c r="A720" t="s">
        <v>10</v>
      </c>
      <c r="B720" s="1">
        <f t="shared" si="22"/>
        <v>40591.333588000001</v>
      </c>
      <c r="C720">
        <f t="shared" si="23"/>
        <v>40591.333588000001</v>
      </c>
      <c r="D720">
        <v>48.333587999999999</v>
      </c>
      <c r="E720">
        <v>179.5</v>
      </c>
      <c r="F720">
        <v>719</v>
      </c>
      <c r="G720">
        <v>8.0477000000000007</v>
      </c>
      <c r="H720">
        <v>2.7661020000000001</v>
      </c>
      <c r="I720">
        <v>25.9438</v>
      </c>
      <c r="J720">
        <v>20.165500000000002</v>
      </c>
    </row>
    <row r="721" spans="1:10">
      <c r="A721" t="s">
        <v>10</v>
      </c>
      <c r="B721" s="1">
        <f t="shared" si="22"/>
        <v>40591.344004999999</v>
      </c>
      <c r="C721">
        <f t="shared" si="23"/>
        <v>40591.344004999999</v>
      </c>
      <c r="D721">
        <v>48.344005000000003</v>
      </c>
      <c r="E721">
        <v>179.75</v>
      </c>
      <c r="F721">
        <v>720</v>
      </c>
      <c r="G721">
        <v>8.0528999999999993</v>
      </c>
      <c r="H721">
        <v>2.7673239999999999</v>
      </c>
      <c r="I721">
        <v>25.952500000000001</v>
      </c>
      <c r="J721">
        <v>20.171700000000001</v>
      </c>
    </row>
    <row r="722" spans="1:10">
      <c r="A722" t="s">
        <v>10</v>
      </c>
      <c r="B722" s="1">
        <f t="shared" si="22"/>
        <v>40591.354420999996</v>
      </c>
      <c r="C722">
        <f t="shared" si="23"/>
        <v>40591.354420999996</v>
      </c>
      <c r="D722">
        <v>48.354421000000002</v>
      </c>
      <c r="E722">
        <v>180</v>
      </c>
      <c r="F722">
        <v>721</v>
      </c>
      <c r="G722">
        <v>8.0562000000000005</v>
      </c>
      <c r="H722">
        <v>2.7689590000000002</v>
      </c>
      <c r="I722">
        <v>25.966999999999999</v>
      </c>
      <c r="J722">
        <v>20.182600000000001</v>
      </c>
    </row>
    <row r="723" spans="1:10">
      <c r="A723" t="s">
        <v>10</v>
      </c>
      <c r="B723" s="1">
        <f t="shared" si="22"/>
        <v>40591.364838000001</v>
      </c>
      <c r="C723">
        <f t="shared" si="23"/>
        <v>40591.364838000001</v>
      </c>
      <c r="D723">
        <v>48.364837999999999</v>
      </c>
      <c r="E723">
        <v>180.25</v>
      </c>
      <c r="F723">
        <v>722</v>
      </c>
      <c r="G723">
        <v>7.9866000000000001</v>
      </c>
      <c r="H723">
        <v>2.7551969999999999</v>
      </c>
      <c r="I723">
        <v>25.876300000000001</v>
      </c>
      <c r="J723">
        <v>20.1206</v>
      </c>
    </row>
    <row r="724" spans="1:10">
      <c r="A724" t="s">
        <v>10</v>
      </c>
      <c r="B724" s="1">
        <f t="shared" si="22"/>
        <v>40591.375254999999</v>
      </c>
      <c r="C724">
        <f t="shared" si="23"/>
        <v>40591.375254999999</v>
      </c>
      <c r="D724">
        <v>48.375255000000003</v>
      </c>
      <c r="E724">
        <v>180.5</v>
      </c>
      <c r="F724">
        <v>723</v>
      </c>
      <c r="G724">
        <v>7.4863999999999997</v>
      </c>
      <c r="H724">
        <v>2.565045</v>
      </c>
      <c r="I724">
        <v>24.265000000000001</v>
      </c>
      <c r="J724">
        <v>18.919799999999999</v>
      </c>
    </row>
    <row r="725" spans="1:10">
      <c r="A725" t="s">
        <v>10</v>
      </c>
      <c r="B725" s="1">
        <f t="shared" si="22"/>
        <v>40591.385670999996</v>
      </c>
      <c r="C725">
        <f t="shared" si="23"/>
        <v>40591.385670999996</v>
      </c>
      <c r="D725">
        <v>48.385671000000002</v>
      </c>
      <c r="E725">
        <v>180.75</v>
      </c>
      <c r="F725">
        <v>724</v>
      </c>
      <c r="G725">
        <v>7.7012</v>
      </c>
      <c r="H725">
        <v>2.6368499999999999</v>
      </c>
      <c r="I725">
        <v>24.858499999999999</v>
      </c>
      <c r="J725">
        <v>19.359200000000001</v>
      </c>
    </row>
    <row r="726" spans="1:10">
      <c r="A726" t="s">
        <v>10</v>
      </c>
      <c r="B726" s="1">
        <f t="shared" si="22"/>
        <v>40591.396088000001</v>
      </c>
      <c r="C726">
        <f t="shared" si="23"/>
        <v>40591.396088000001</v>
      </c>
      <c r="D726">
        <v>48.396087999999999</v>
      </c>
      <c r="E726">
        <v>181</v>
      </c>
      <c r="F726">
        <v>725</v>
      </c>
      <c r="G726">
        <v>7.7153</v>
      </c>
      <c r="H726">
        <v>2.6609699999999998</v>
      </c>
      <c r="I726">
        <v>25.098500000000001</v>
      </c>
      <c r="J726">
        <v>19.545400000000001</v>
      </c>
    </row>
    <row r="727" spans="1:10">
      <c r="A727" t="s">
        <v>10</v>
      </c>
      <c r="B727" s="1">
        <f t="shared" si="22"/>
        <v>40591.406504999999</v>
      </c>
      <c r="C727">
        <f t="shared" si="23"/>
        <v>40591.406504999999</v>
      </c>
      <c r="D727">
        <v>48.406505000000003</v>
      </c>
      <c r="E727">
        <v>181.25</v>
      </c>
      <c r="F727">
        <v>726</v>
      </c>
      <c r="G727">
        <v>7.3898000000000001</v>
      </c>
      <c r="H727">
        <v>2.4309080000000001</v>
      </c>
      <c r="I727">
        <v>22.939800000000002</v>
      </c>
      <c r="J727">
        <v>17.892299999999999</v>
      </c>
    </row>
    <row r="728" spans="1:10">
      <c r="A728" t="s">
        <v>10</v>
      </c>
      <c r="B728" s="1">
        <f t="shared" si="22"/>
        <v>40591.416920999996</v>
      </c>
      <c r="C728">
        <f t="shared" si="23"/>
        <v>40591.416920999996</v>
      </c>
      <c r="D728">
        <v>48.416921000000002</v>
      </c>
      <c r="E728">
        <v>181.5</v>
      </c>
      <c r="F728">
        <v>727</v>
      </c>
      <c r="G728">
        <v>7.5090000000000003</v>
      </c>
      <c r="H728">
        <v>2.4685950000000001</v>
      </c>
      <c r="I728">
        <v>23.250299999999999</v>
      </c>
      <c r="J728">
        <v>18.1219</v>
      </c>
    </row>
    <row r="729" spans="1:10">
      <c r="A729" t="s">
        <v>10</v>
      </c>
      <c r="B729" s="1">
        <f t="shared" si="22"/>
        <v>40591.427338000001</v>
      </c>
      <c r="C729">
        <f t="shared" si="23"/>
        <v>40591.427338000001</v>
      </c>
      <c r="D729">
        <v>48.427337999999999</v>
      </c>
      <c r="E729">
        <v>181.75</v>
      </c>
      <c r="F729">
        <v>728</v>
      </c>
      <c r="G729">
        <v>7.4843000000000002</v>
      </c>
      <c r="H729">
        <v>2.4739770000000001</v>
      </c>
      <c r="I729">
        <v>23.322500000000002</v>
      </c>
      <c r="J729">
        <v>18.1813</v>
      </c>
    </row>
    <row r="730" spans="1:10">
      <c r="A730" t="s">
        <v>10</v>
      </c>
      <c r="B730" s="1">
        <f t="shared" si="22"/>
        <v>40591.437754999999</v>
      </c>
      <c r="C730">
        <f t="shared" si="23"/>
        <v>40591.437754999999</v>
      </c>
      <c r="D730">
        <v>48.437755000000003</v>
      </c>
      <c r="E730">
        <v>182</v>
      </c>
      <c r="F730">
        <v>729</v>
      </c>
      <c r="G730">
        <v>7.5983000000000001</v>
      </c>
      <c r="H730">
        <v>2.5292849999999998</v>
      </c>
      <c r="I730">
        <v>23.8171</v>
      </c>
      <c r="J730">
        <v>18.555599999999998</v>
      </c>
    </row>
    <row r="731" spans="1:10">
      <c r="A731" t="s">
        <v>10</v>
      </c>
      <c r="B731" s="1">
        <f t="shared" si="22"/>
        <v>40591.448170999996</v>
      </c>
      <c r="C731">
        <f t="shared" si="23"/>
        <v>40591.448170999996</v>
      </c>
      <c r="D731">
        <v>48.448171000000002</v>
      </c>
      <c r="E731">
        <v>182.25</v>
      </c>
      <c r="F731">
        <v>730</v>
      </c>
      <c r="G731">
        <v>7.5808999999999997</v>
      </c>
      <c r="H731">
        <v>2.5338280000000002</v>
      </c>
      <c r="I731">
        <v>23.876000000000001</v>
      </c>
      <c r="J731">
        <v>18.6038</v>
      </c>
    </row>
    <row r="732" spans="1:10">
      <c r="A732" t="s">
        <v>10</v>
      </c>
      <c r="B732" s="1">
        <f t="shared" si="22"/>
        <v>40591.458588000001</v>
      </c>
      <c r="C732">
        <f t="shared" si="23"/>
        <v>40591.458588000001</v>
      </c>
      <c r="D732">
        <v>48.458587999999999</v>
      </c>
      <c r="E732">
        <v>182.5</v>
      </c>
      <c r="F732">
        <v>731</v>
      </c>
      <c r="G732">
        <v>7.5822000000000003</v>
      </c>
      <c r="H732">
        <v>2.5407139999999999</v>
      </c>
      <c r="I732">
        <v>23.946300000000001</v>
      </c>
      <c r="J732">
        <v>18.6587</v>
      </c>
    </row>
    <row r="733" spans="1:10">
      <c r="A733" t="s">
        <v>10</v>
      </c>
      <c r="B733" s="1">
        <f t="shared" si="22"/>
        <v>40591.469004999999</v>
      </c>
      <c r="C733">
        <f t="shared" si="23"/>
        <v>40591.469004999999</v>
      </c>
      <c r="D733">
        <v>48.469005000000003</v>
      </c>
      <c r="E733">
        <v>182.75</v>
      </c>
      <c r="F733">
        <v>732</v>
      </c>
      <c r="G733">
        <v>7.5312000000000001</v>
      </c>
      <c r="H733">
        <v>2.5069919999999999</v>
      </c>
      <c r="I733">
        <v>23.632300000000001</v>
      </c>
      <c r="J733">
        <v>18.418700000000001</v>
      </c>
    </row>
    <row r="734" spans="1:10">
      <c r="A734" t="s">
        <v>10</v>
      </c>
      <c r="B734" s="1">
        <f t="shared" si="22"/>
        <v>40591.479420999996</v>
      </c>
      <c r="C734">
        <f t="shared" si="23"/>
        <v>40591.479420999996</v>
      </c>
      <c r="D734">
        <v>48.479421000000002</v>
      </c>
      <c r="E734">
        <v>183</v>
      </c>
      <c r="F734">
        <v>733</v>
      </c>
      <c r="G734">
        <v>7.2849000000000004</v>
      </c>
      <c r="H734">
        <v>2.368849</v>
      </c>
      <c r="I734">
        <v>22.366299999999999</v>
      </c>
      <c r="J734">
        <v>17.4544</v>
      </c>
    </row>
    <row r="735" spans="1:10">
      <c r="A735" t="s">
        <v>10</v>
      </c>
      <c r="B735" s="1">
        <f t="shared" si="22"/>
        <v>40591.489838000001</v>
      </c>
      <c r="C735">
        <f t="shared" si="23"/>
        <v>40591.489838000001</v>
      </c>
      <c r="D735">
        <v>48.489837999999999</v>
      </c>
      <c r="E735">
        <v>183.25</v>
      </c>
      <c r="F735">
        <v>734</v>
      </c>
      <c r="G735">
        <v>7.0533000000000001</v>
      </c>
      <c r="H735">
        <v>2.277911</v>
      </c>
      <c r="I735">
        <v>21.5717</v>
      </c>
      <c r="J735">
        <v>16.856400000000001</v>
      </c>
    </row>
    <row r="736" spans="1:10">
      <c r="A736" t="s">
        <v>10</v>
      </c>
      <c r="B736" s="1">
        <f t="shared" si="22"/>
        <v>40591.500254999999</v>
      </c>
      <c r="C736">
        <f t="shared" si="23"/>
        <v>40591.500254999999</v>
      </c>
      <c r="D736">
        <v>48.500255000000003</v>
      </c>
      <c r="E736">
        <v>183.5</v>
      </c>
      <c r="F736">
        <v>735</v>
      </c>
      <c r="G736">
        <v>6.851</v>
      </c>
      <c r="H736">
        <v>2.203446</v>
      </c>
      <c r="I736">
        <v>20.9238</v>
      </c>
      <c r="J736">
        <v>16.3691</v>
      </c>
    </row>
    <row r="737" spans="1:10">
      <c r="A737" t="s">
        <v>10</v>
      </c>
      <c r="B737" s="1">
        <f t="shared" si="22"/>
        <v>40591.510670999996</v>
      </c>
      <c r="C737">
        <f t="shared" si="23"/>
        <v>40591.510670999996</v>
      </c>
      <c r="D737">
        <v>48.510671000000002</v>
      </c>
      <c r="E737">
        <v>183.75</v>
      </c>
      <c r="F737">
        <v>736</v>
      </c>
      <c r="G737">
        <v>6.6161000000000003</v>
      </c>
      <c r="H737">
        <v>2.1489549999999999</v>
      </c>
      <c r="I737">
        <v>20.4985</v>
      </c>
      <c r="J737">
        <v>16.058700000000002</v>
      </c>
    </row>
    <row r="738" spans="1:10">
      <c r="A738" t="s">
        <v>10</v>
      </c>
      <c r="B738" s="1">
        <f t="shared" si="22"/>
        <v>40591.521088000001</v>
      </c>
      <c r="C738">
        <f t="shared" si="23"/>
        <v>40591.521088000001</v>
      </c>
      <c r="D738">
        <v>48.521087999999999</v>
      </c>
      <c r="E738">
        <v>184</v>
      </c>
      <c r="F738">
        <v>737</v>
      </c>
      <c r="G738">
        <v>6.2682000000000002</v>
      </c>
      <c r="H738">
        <v>2.0716929999999998</v>
      </c>
      <c r="I738">
        <v>19.8963</v>
      </c>
      <c r="J738">
        <v>15.618499999999999</v>
      </c>
    </row>
    <row r="739" spans="1:10">
      <c r="A739" t="s">
        <v>10</v>
      </c>
      <c r="B739" s="1">
        <f t="shared" si="22"/>
        <v>40591.531504999999</v>
      </c>
      <c r="C739">
        <f t="shared" si="23"/>
        <v>40591.531504999999</v>
      </c>
      <c r="D739">
        <v>48.531505000000003</v>
      </c>
      <c r="E739">
        <v>184.25</v>
      </c>
      <c r="F739">
        <v>738</v>
      </c>
      <c r="G739">
        <v>6.3163</v>
      </c>
      <c r="H739">
        <v>2.0838489999999998</v>
      </c>
      <c r="I739">
        <v>19.9956</v>
      </c>
      <c r="J739">
        <v>15.6921</v>
      </c>
    </row>
    <row r="740" spans="1:10">
      <c r="A740" t="s">
        <v>10</v>
      </c>
      <c r="B740" s="1">
        <f t="shared" si="22"/>
        <v>40591.541920999996</v>
      </c>
      <c r="C740">
        <f t="shared" si="23"/>
        <v>40591.541920999996</v>
      </c>
      <c r="D740">
        <v>48.541921000000002</v>
      </c>
      <c r="E740">
        <v>184.5</v>
      </c>
      <c r="F740">
        <v>739</v>
      </c>
      <c r="G740">
        <v>6.4686000000000003</v>
      </c>
      <c r="H740">
        <v>2.1219610000000002</v>
      </c>
      <c r="I740">
        <v>20.304600000000001</v>
      </c>
      <c r="J740">
        <v>15.9206</v>
      </c>
    </row>
    <row r="741" spans="1:10">
      <c r="A741" t="s">
        <v>10</v>
      </c>
      <c r="B741" s="1">
        <f t="shared" si="22"/>
        <v>40591.552338000001</v>
      </c>
      <c r="C741">
        <f t="shared" si="23"/>
        <v>40591.552338000001</v>
      </c>
      <c r="D741">
        <v>48.552337999999999</v>
      </c>
      <c r="E741">
        <v>184.75</v>
      </c>
      <c r="F741">
        <v>740</v>
      </c>
      <c r="G741">
        <v>6.4187000000000003</v>
      </c>
      <c r="H741">
        <v>2.1181549999999998</v>
      </c>
      <c r="I741">
        <v>20.294499999999999</v>
      </c>
      <c r="J741">
        <v>15.917400000000001</v>
      </c>
    </row>
    <row r="742" spans="1:10">
      <c r="A742" t="s">
        <v>10</v>
      </c>
      <c r="B742" s="1">
        <f t="shared" si="22"/>
        <v>40591.562754999999</v>
      </c>
      <c r="C742">
        <f t="shared" si="23"/>
        <v>40591.562754999999</v>
      </c>
      <c r="D742">
        <v>48.562755000000003</v>
      </c>
      <c r="E742">
        <v>185</v>
      </c>
      <c r="F742">
        <v>741</v>
      </c>
      <c r="G742">
        <v>6.6041999999999996</v>
      </c>
      <c r="H742">
        <v>2.1421730000000001</v>
      </c>
      <c r="I742">
        <v>20.434899999999999</v>
      </c>
      <c r="J742">
        <v>16.009899999999998</v>
      </c>
    </row>
    <row r="743" spans="1:10">
      <c r="A743" t="s">
        <v>10</v>
      </c>
      <c r="B743" s="1">
        <f t="shared" si="22"/>
        <v>40591.573170999996</v>
      </c>
      <c r="C743">
        <f t="shared" si="23"/>
        <v>40591.573170999996</v>
      </c>
      <c r="D743">
        <v>48.573171000000002</v>
      </c>
      <c r="E743">
        <v>185.25</v>
      </c>
      <c r="F743">
        <v>742</v>
      </c>
      <c r="G743">
        <v>6.71</v>
      </c>
      <c r="H743">
        <v>2.1789809999999998</v>
      </c>
      <c r="I743">
        <v>20.754899999999999</v>
      </c>
      <c r="J743">
        <v>16.250699999999998</v>
      </c>
    </row>
    <row r="744" spans="1:10">
      <c r="A744" t="s">
        <v>10</v>
      </c>
      <c r="B744" s="1">
        <f t="shared" si="22"/>
        <v>40591.583588000001</v>
      </c>
      <c r="C744">
        <f t="shared" si="23"/>
        <v>40591.583588000001</v>
      </c>
      <c r="D744">
        <v>48.583587999999999</v>
      </c>
      <c r="E744">
        <v>185.5</v>
      </c>
      <c r="F744">
        <v>743</v>
      </c>
      <c r="G744">
        <v>6.7445000000000004</v>
      </c>
      <c r="H744">
        <v>2.1946400000000001</v>
      </c>
      <c r="I744">
        <v>20.896999999999998</v>
      </c>
      <c r="J744">
        <v>16.358899999999998</v>
      </c>
    </row>
    <row r="745" spans="1:10">
      <c r="A745" t="s">
        <v>10</v>
      </c>
      <c r="B745" s="1">
        <f t="shared" si="22"/>
        <v>40591.594004999999</v>
      </c>
      <c r="C745">
        <f t="shared" si="23"/>
        <v>40591.594004999999</v>
      </c>
      <c r="D745">
        <v>48.594005000000003</v>
      </c>
      <c r="E745">
        <v>185.75</v>
      </c>
      <c r="F745">
        <v>744</v>
      </c>
      <c r="G745">
        <v>6.8220999999999998</v>
      </c>
      <c r="H745">
        <v>2.2255389999999999</v>
      </c>
      <c r="I745">
        <v>21.171099999999999</v>
      </c>
      <c r="J745">
        <v>16.566199999999998</v>
      </c>
    </row>
    <row r="746" spans="1:10">
      <c r="A746" t="s">
        <v>10</v>
      </c>
      <c r="B746" s="1">
        <f t="shared" si="22"/>
        <v>40591.604420999996</v>
      </c>
      <c r="C746">
        <f t="shared" si="23"/>
        <v>40591.604420999996</v>
      </c>
      <c r="D746">
        <v>48.604421000000002</v>
      </c>
      <c r="E746">
        <v>186</v>
      </c>
      <c r="F746">
        <v>745</v>
      </c>
      <c r="G746">
        <v>6.6638999999999999</v>
      </c>
      <c r="H746">
        <v>2.2012939999999999</v>
      </c>
      <c r="I746">
        <v>21.015599999999999</v>
      </c>
      <c r="J746">
        <v>16.460100000000001</v>
      </c>
    </row>
    <row r="747" spans="1:10">
      <c r="A747" t="s">
        <v>10</v>
      </c>
      <c r="B747" s="1">
        <f t="shared" si="22"/>
        <v>40591.614838000001</v>
      </c>
      <c r="C747">
        <f t="shared" si="23"/>
        <v>40591.614838000001</v>
      </c>
      <c r="D747">
        <v>48.614837999999999</v>
      </c>
      <c r="E747">
        <v>186.25</v>
      </c>
      <c r="F747">
        <v>746</v>
      </c>
      <c r="G747">
        <v>6.6178999999999997</v>
      </c>
      <c r="H747">
        <v>2.1796160000000002</v>
      </c>
      <c r="I747">
        <v>20.817299999999999</v>
      </c>
      <c r="J747">
        <v>16.309000000000001</v>
      </c>
    </row>
    <row r="748" spans="1:10">
      <c r="A748" t="s">
        <v>10</v>
      </c>
      <c r="B748" s="1">
        <f t="shared" si="22"/>
        <v>40591.625254999999</v>
      </c>
      <c r="C748">
        <f t="shared" si="23"/>
        <v>40591.625254999999</v>
      </c>
      <c r="D748">
        <v>48.625255000000003</v>
      </c>
      <c r="E748">
        <v>186.5</v>
      </c>
      <c r="F748">
        <v>747</v>
      </c>
      <c r="G748">
        <v>6.7816999999999998</v>
      </c>
      <c r="H748">
        <v>2.2124290000000002</v>
      </c>
      <c r="I748">
        <v>21.0595</v>
      </c>
      <c r="J748">
        <v>16.482700000000001</v>
      </c>
    </row>
    <row r="749" spans="1:10">
      <c r="A749" t="s">
        <v>10</v>
      </c>
      <c r="B749" s="1">
        <f t="shared" si="22"/>
        <v>40591.635670999996</v>
      </c>
      <c r="C749">
        <f t="shared" si="23"/>
        <v>40591.635670999996</v>
      </c>
      <c r="D749">
        <v>48.635671000000002</v>
      </c>
      <c r="E749">
        <v>186.75</v>
      </c>
      <c r="F749">
        <v>748</v>
      </c>
      <c r="G749">
        <v>7.0137</v>
      </c>
      <c r="H749">
        <v>2.2482600000000001</v>
      </c>
      <c r="I749">
        <v>21.289000000000001</v>
      </c>
      <c r="J749">
        <v>16.6388</v>
      </c>
    </row>
    <row r="750" spans="1:10">
      <c r="A750" t="s">
        <v>10</v>
      </c>
      <c r="B750" s="1">
        <f t="shared" si="22"/>
        <v>40591.646088000001</v>
      </c>
      <c r="C750">
        <f t="shared" si="23"/>
        <v>40591.646088000001</v>
      </c>
      <c r="D750">
        <v>48.646087999999999</v>
      </c>
      <c r="E750">
        <v>187</v>
      </c>
      <c r="F750">
        <v>749</v>
      </c>
      <c r="G750">
        <v>7.1432000000000002</v>
      </c>
      <c r="H750">
        <v>2.2821280000000002</v>
      </c>
      <c r="I750">
        <v>21.559200000000001</v>
      </c>
      <c r="J750">
        <v>16.837</v>
      </c>
    </row>
    <row r="751" spans="1:10">
      <c r="A751" t="s">
        <v>10</v>
      </c>
      <c r="B751" s="1">
        <f t="shared" si="22"/>
        <v>40591.656504999999</v>
      </c>
      <c r="C751">
        <f t="shared" si="23"/>
        <v>40591.656504999999</v>
      </c>
      <c r="D751">
        <v>48.656505000000003</v>
      </c>
      <c r="E751">
        <v>187.25</v>
      </c>
      <c r="F751">
        <v>750</v>
      </c>
      <c r="G751">
        <v>7.2428999999999997</v>
      </c>
      <c r="H751">
        <v>2.338597</v>
      </c>
      <c r="I751">
        <v>22.080300000000001</v>
      </c>
      <c r="J751">
        <v>17.2348</v>
      </c>
    </row>
    <row r="752" spans="1:10">
      <c r="A752" t="s">
        <v>10</v>
      </c>
      <c r="B752" s="1">
        <f t="shared" si="22"/>
        <v>40591.666920999996</v>
      </c>
      <c r="C752">
        <f t="shared" si="23"/>
        <v>40591.666920999996</v>
      </c>
      <c r="D752">
        <v>48.666921000000002</v>
      </c>
      <c r="E752">
        <v>187.5</v>
      </c>
      <c r="F752">
        <v>751</v>
      </c>
      <c r="G752">
        <v>7.2545000000000002</v>
      </c>
      <c r="H752">
        <v>2.3520129999999999</v>
      </c>
      <c r="I752">
        <v>22.211600000000001</v>
      </c>
      <c r="J752">
        <v>17.336500000000001</v>
      </c>
    </row>
    <row r="753" spans="1:10">
      <c r="A753" t="s">
        <v>10</v>
      </c>
      <c r="B753" s="1">
        <f t="shared" si="22"/>
        <v>40591.677338000001</v>
      </c>
      <c r="C753">
        <f t="shared" si="23"/>
        <v>40591.677338000001</v>
      </c>
      <c r="D753">
        <v>48.677337999999999</v>
      </c>
      <c r="E753">
        <v>187.75</v>
      </c>
      <c r="F753">
        <v>752</v>
      </c>
      <c r="G753">
        <v>7.3520000000000003</v>
      </c>
      <c r="H753">
        <v>2.4355169999999999</v>
      </c>
      <c r="I753">
        <v>23.012599999999999</v>
      </c>
      <c r="J753">
        <v>17.953600000000002</v>
      </c>
    </row>
    <row r="754" spans="1:10">
      <c r="A754" t="s">
        <v>10</v>
      </c>
      <c r="B754" s="1">
        <f t="shared" si="22"/>
        <v>40591.687754999999</v>
      </c>
      <c r="C754">
        <f t="shared" si="23"/>
        <v>40591.687754999999</v>
      </c>
      <c r="D754">
        <v>48.687755000000003</v>
      </c>
      <c r="E754">
        <v>188</v>
      </c>
      <c r="F754">
        <v>753</v>
      </c>
      <c r="G754">
        <v>7.3874000000000004</v>
      </c>
      <c r="H754">
        <v>2.4415659999999999</v>
      </c>
      <c r="I754">
        <v>23.0517</v>
      </c>
      <c r="J754">
        <v>17.9803</v>
      </c>
    </row>
    <row r="755" spans="1:10">
      <c r="A755" t="s">
        <v>10</v>
      </c>
      <c r="B755" s="1">
        <f t="shared" si="22"/>
        <v>40591.698170999996</v>
      </c>
      <c r="C755">
        <f t="shared" si="23"/>
        <v>40591.698170999996</v>
      </c>
      <c r="D755">
        <v>48.698171000000002</v>
      </c>
      <c r="E755">
        <v>188.25</v>
      </c>
      <c r="F755">
        <v>754</v>
      </c>
      <c r="G755">
        <v>7.5148999999999999</v>
      </c>
      <c r="H755">
        <v>2.4835319999999999</v>
      </c>
      <c r="I755">
        <v>23.400700000000001</v>
      </c>
      <c r="J755">
        <v>18.239100000000001</v>
      </c>
    </row>
    <row r="756" spans="1:10">
      <c r="A756" t="s">
        <v>10</v>
      </c>
      <c r="B756" s="1">
        <f t="shared" si="22"/>
        <v>40591.708588000001</v>
      </c>
      <c r="C756">
        <f t="shared" si="23"/>
        <v>40591.708588000001</v>
      </c>
      <c r="D756">
        <v>48.708587999999999</v>
      </c>
      <c r="E756">
        <v>188.5</v>
      </c>
      <c r="F756">
        <v>755</v>
      </c>
      <c r="G756">
        <v>7.5739000000000001</v>
      </c>
      <c r="H756">
        <v>2.5202260000000001</v>
      </c>
      <c r="I756">
        <v>23.740100000000002</v>
      </c>
      <c r="J756">
        <v>18.498100000000001</v>
      </c>
    </row>
    <row r="757" spans="1:10">
      <c r="A757" t="s">
        <v>10</v>
      </c>
      <c r="B757" s="1">
        <f t="shared" si="22"/>
        <v>40591.719004999999</v>
      </c>
      <c r="C757">
        <f t="shared" si="23"/>
        <v>40591.719004999999</v>
      </c>
      <c r="D757">
        <v>48.719005000000003</v>
      </c>
      <c r="E757">
        <v>188.75</v>
      </c>
      <c r="F757">
        <v>756</v>
      </c>
      <c r="G757">
        <v>7.6516999999999999</v>
      </c>
      <c r="H757">
        <v>2.5764149999999999</v>
      </c>
      <c r="I757">
        <v>24.267600000000002</v>
      </c>
      <c r="J757">
        <v>18.902200000000001</v>
      </c>
    </row>
    <row r="758" spans="1:10">
      <c r="A758" t="s">
        <v>10</v>
      </c>
      <c r="B758" s="1">
        <f t="shared" si="22"/>
        <v>40591.729420999996</v>
      </c>
      <c r="C758">
        <f t="shared" si="23"/>
        <v>40591.729420999996</v>
      </c>
      <c r="D758">
        <v>48.729421000000002</v>
      </c>
      <c r="E758">
        <v>189</v>
      </c>
      <c r="F758">
        <v>757</v>
      </c>
      <c r="G758">
        <v>7.6683000000000003</v>
      </c>
      <c r="H758">
        <v>2.6240619999999999</v>
      </c>
      <c r="I758">
        <v>24.749400000000001</v>
      </c>
      <c r="J758">
        <v>19.2776</v>
      </c>
    </row>
    <row r="759" spans="1:10">
      <c r="A759" t="s">
        <v>10</v>
      </c>
      <c r="B759" s="1">
        <f t="shared" si="22"/>
        <v>40591.739838000001</v>
      </c>
      <c r="C759">
        <f t="shared" si="23"/>
        <v>40591.739838000001</v>
      </c>
      <c r="D759">
        <v>48.739837999999999</v>
      </c>
      <c r="E759">
        <v>189.25</v>
      </c>
      <c r="F759">
        <v>758</v>
      </c>
      <c r="G759">
        <v>7.72</v>
      </c>
      <c r="H759">
        <v>2.6641530000000002</v>
      </c>
      <c r="I759">
        <v>25.1281</v>
      </c>
      <c r="J759">
        <v>19.568000000000001</v>
      </c>
    </row>
    <row r="760" spans="1:10">
      <c r="A760" t="s">
        <v>10</v>
      </c>
      <c r="B760" s="1">
        <f t="shared" si="22"/>
        <v>40591.750254999999</v>
      </c>
      <c r="C760">
        <f t="shared" si="23"/>
        <v>40591.750254999999</v>
      </c>
      <c r="D760">
        <v>48.750255000000003</v>
      </c>
      <c r="E760">
        <v>189.5</v>
      </c>
      <c r="F760">
        <v>759</v>
      </c>
      <c r="G760">
        <v>7.8042999999999996</v>
      </c>
      <c r="H760">
        <v>2.7073589999999998</v>
      </c>
      <c r="I760">
        <v>25.514900000000001</v>
      </c>
      <c r="J760">
        <v>19.860600000000002</v>
      </c>
    </row>
    <row r="761" spans="1:10">
      <c r="A761" t="s">
        <v>10</v>
      </c>
      <c r="B761" s="1">
        <f t="shared" si="22"/>
        <v>40591.760670999996</v>
      </c>
      <c r="C761">
        <f t="shared" si="23"/>
        <v>40591.760670999996</v>
      </c>
      <c r="D761">
        <v>48.760671000000002</v>
      </c>
      <c r="E761">
        <v>189.75</v>
      </c>
      <c r="F761">
        <v>760</v>
      </c>
      <c r="G761">
        <v>7.8788999999999998</v>
      </c>
      <c r="H761">
        <v>2.7415949999999998</v>
      </c>
      <c r="I761">
        <v>25.815000000000001</v>
      </c>
      <c r="J761">
        <v>20.086300000000001</v>
      </c>
    </row>
    <row r="762" spans="1:10">
      <c r="A762" t="s">
        <v>10</v>
      </c>
      <c r="B762" s="1">
        <f t="shared" si="22"/>
        <v>40591.771088000001</v>
      </c>
      <c r="C762">
        <f t="shared" si="23"/>
        <v>40591.771088000001</v>
      </c>
      <c r="D762">
        <v>48.771087999999999</v>
      </c>
      <c r="E762">
        <v>190</v>
      </c>
      <c r="F762">
        <v>761</v>
      </c>
      <c r="G762">
        <v>7.9062000000000001</v>
      </c>
      <c r="H762">
        <v>2.7506430000000002</v>
      </c>
      <c r="I762">
        <v>25.8886</v>
      </c>
      <c r="J762">
        <v>20.1404</v>
      </c>
    </row>
    <row r="763" spans="1:10">
      <c r="A763" t="s">
        <v>10</v>
      </c>
      <c r="B763" s="1">
        <f t="shared" si="22"/>
        <v>40591.781504999999</v>
      </c>
      <c r="C763">
        <f t="shared" si="23"/>
        <v>40591.781504999999</v>
      </c>
      <c r="D763">
        <v>48.781505000000003</v>
      </c>
      <c r="E763">
        <v>190.25</v>
      </c>
      <c r="F763">
        <v>762</v>
      </c>
      <c r="G763">
        <v>7.9291</v>
      </c>
      <c r="H763">
        <v>2.7559520000000002</v>
      </c>
      <c r="I763">
        <v>25.926600000000001</v>
      </c>
      <c r="J763">
        <v>20.167300000000001</v>
      </c>
    </row>
    <row r="764" spans="1:10">
      <c r="A764" t="s">
        <v>10</v>
      </c>
      <c r="B764" s="1">
        <f t="shared" si="22"/>
        <v>40591.791920999996</v>
      </c>
      <c r="C764">
        <f t="shared" si="23"/>
        <v>40591.791920999996</v>
      </c>
      <c r="D764">
        <v>48.791921000000002</v>
      </c>
      <c r="E764">
        <v>190.5</v>
      </c>
      <c r="F764">
        <v>763</v>
      </c>
      <c r="G764">
        <v>7.9702999999999999</v>
      </c>
      <c r="H764">
        <v>2.768535</v>
      </c>
      <c r="I764">
        <v>26.026299999999999</v>
      </c>
      <c r="J764">
        <v>20.240100000000002</v>
      </c>
    </row>
    <row r="765" spans="1:10">
      <c r="A765" t="s">
        <v>10</v>
      </c>
      <c r="B765" s="1">
        <f t="shared" si="22"/>
        <v>40591.802338000001</v>
      </c>
      <c r="C765">
        <f t="shared" si="23"/>
        <v>40591.802338000001</v>
      </c>
      <c r="D765">
        <v>48.802337999999999</v>
      </c>
      <c r="E765">
        <v>190.75</v>
      </c>
      <c r="F765">
        <v>764</v>
      </c>
      <c r="G765">
        <v>7.9916</v>
      </c>
      <c r="H765">
        <v>2.775576</v>
      </c>
      <c r="I765">
        <v>26.083300000000001</v>
      </c>
      <c r="J765">
        <v>20.282</v>
      </c>
    </row>
    <row r="766" spans="1:10">
      <c r="A766" t="s">
        <v>10</v>
      </c>
      <c r="B766" s="1">
        <f t="shared" si="22"/>
        <v>40591.812754999999</v>
      </c>
      <c r="C766">
        <f t="shared" si="23"/>
        <v>40591.812754999999</v>
      </c>
      <c r="D766">
        <v>48.812755000000003</v>
      </c>
      <c r="E766">
        <v>191</v>
      </c>
      <c r="F766">
        <v>765</v>
      </c>
      <c r="G766">
        <v>7.9866999999999999</v>
      </c>
      <c r="H766">
        <v>2.7747250000000001</v>
      </c>
      <c r="I766">
        <v>26.078199999999999</v>
      </c>
      <c r="J766">
        <v>20.278600000000001</v>
      </c>
    </row>
    <row r="767" spans="1:10">
      <c r="A767" t="s">
        <v>10</v>
      </c>
      <c r="B767" s="1">
        <f t="shared" si="22"/>
        <v>40591.823170999996</v>
      </c>
      <c r="C767">
        <f t="shared" si="23"/>
        <v>40591.823170999996</v>
      </c>
      <c r="D767">
        <v>48.823171000000002</v>
      </c>
      <c r="E767">
        <v>191.25</v>
      </c>
      <c r="F767">
        <v>766</v>
      </c>
      <c r="G767">
        <v>8.0086999999999993</v>
      </c>
      <c r="H767">
        <v>2.777231</v>
      </c>
      <c r="I767">
        <v>26.087700000000002</v>
      </c>
      <c r="J767">
        <v>20.283200000000001</v>
      </c>
    </row>
    <row r="768" spans="1:10">
      <c r="A768" t="s">
        <v>10</v>
      </c>
      <c r="B768" s="1">
        <f t="shared" si="22"/>
        <v>40591.833588000001</v>
      </c>
      <c r="C768">
        <f t="shared" si="23"/>
        <v>40591.833588000001</v>
      </c>
      <c r="D768">
        <v>48.833587999999999</v>
      </c>
      <c r="E768">
        <v>191.5</v>
      </c>
      <c r="F768">
        <v>767</v>
      </c>
      <c r="G768">
        <v>7.9966999999999997</v>
      </c>
      <c r="H768">
        <v>2.7759429999999998</v>
      </c>
      <c r="I768">
        <v>26.083300000000001</v>
      </c>
      <c r="J768">
        <v>20.281300000000002</v>
      </c>
    </row>
    <row r="769" spans="1:10">
      <c r="A769" t="s">
        <v>10</v>
      </c>
      <c r="B769" s="1">
        <f t="shared" si="22"/>
        <v>40591.844004999999</v>
      </c>
      <c r="C769">
        <f t="shared" si="23"/>
        <v>40591.844004999999</v>
      </c>
      <c r="D769">
        <v>48.844005000000003</v>
      </c>
      <c r="E769">
        <v>191.75</v>
      </c>
      <c r="F769">
        <v>768</v>
      </c>
      <c r="G769">
        <v>7.9882</v>
      </c>
      <c r="H769">
        <v>2.7693970000000001</v>
      </c>
      <c r="I769">
        <v>26.021999999999998</v>
      </c>
      <c r="J769">
        <v>20.234400000000001</v>
      </c>
    </row>
    <row r="770" spans="1:10">
      <c r="A770" t="s">
        <v>10</v>
      </c>
      <c r="B770" s="1">
        <f t="shared" si="22"/>
        <v>40591.854420999996</v>
      </c>
      <c r="C770">
        <f t="shared" si="23"/>
        <v>40591.854420999996</v>
      </c>
      <c r="D770">
        <v>48.854421000000002</v>
      </c>
      <c r="E770">
        <v>192</v>
      </c>
      <c r="F770">
        <v>769</v>
      </c>
      <c r="G770">
        <v>7.9801000000000002</v>
      </c>
      <c r="H770">
        <v>2.764084</v>
      </c>
      <c r="I770">
        <v>25.972999999999999</v>
      </c>
      <c r="J770">
        <v>20.197099999999999</v>
      </c>
    </row>
    <row r="771" spans="1:10">
      <c r="A771" t="s">
        <v>10</v>
      </c>
      <c r="B771" s="1">
        <f t="shared" ref="B771:B834" si="24">C771</f>
        <v>40591.864838000001</v>
      </c>
      <c r="C771">
        <f t="shared" ref="C771:C834" si="25">40543+D771</f>
        <v>40591.864838000001</v>
      </c>
      <c r="D771">
        <v>48.864837999999999</v>
      </c>
      <c r="E771">
        <v>192.25</v>
      </c>
      <c r="F771">
        <v>770</v>
      </c>
      <c r="G771">
        <v>7.992</v>
      </c>
      <c r="H771">
        <v>2.7702710000000002</v>
      </c>
      <c r="I771">
        <v>26.028199999999998</v>
      </c>
      <c r="J771">
        <v>20.238700000000001</v>
      </c>
    </row>
    <row r="772" spans="1:10">
      <c r="A772" t="s">
        <v>10</v>
      </c>
      <c r="B772" s="1">
        <f t="shared" si="24"/>
        <v>40591.875254999999</v>
      </c>
      <c r="C772">
        <f t="shared" si="25"/>
        <v>40591.875254999999</v>
      </c>
      <c r="D772">
        <v>48.875255000000003</v>
      </c>
      <c r="E772">
        <v>192.5</v>
      </c>
      <c r="F772">
        <v>771</v>
      </c>
      <c r="G772">
        <v>7.8834</v>
      </c>
      <c r="H772">
        <v>2.6727669999999999</v>
      </c>
      <c r="I772">
        <v>25.099699999999999</v>
      </c>
      <c r="J772">
        <v>19.525500000000001</v>
      </c>
    </row>
    <row r="773" spans="1:10">
      <c r="A773" t="s">
        <v>10</v>
      </c>
      <c r="B773" s="1">
        <f t="shared" si="24"/>
        <v>40591.885670999996</v>
      </c>
      <c r="C773">
        <f t="shared" si="25"/>
        <v>40591.885670999996</v>
      </c>
      <c r="D773">
        <v>48.885671000000002</v>
      </c>
      <c r="E773">
        <v>192.75</v>
      </c>
      <c r="F773">
        <v>772</v>
      </c>
      <c r="G773">
        <v>7.5940000000000003</v>
      </c>
      <c r="H773">
        <v>2.4743840000000001</v>
      </c>
      <c r="I773">
        <v>23.2532</v>
      </c>
      <c r="J773">
        <v>18.1143</v>
      </c>
    </row>
    <row r="774" spans="1:10">
      <c r="A774" t="s">
        <v>10</v>
      </c>
      <c r="B774" s="1">
        <f t="shared" si="24"/>
        <v>40591.896088000001</v>
      </c>
      <c r="C774">
        <f t="shared" si="25"/>
        <v>40591.896088000001</v>
      </c>
      <c r="D774">
        <v>48.896087999999999</v>
      </c>
      <c r="E774">
        <v>193</v>
      </c>
      <c r="F774">
        <v>773</v>
      </c>
      <c r="G774">
        <v>7.6738</v>
      </c>
      <c r="H774">
        <v>2.5243570000000002</v>
      </c>
      <c r="I774">
        <v>23.714700000000001</v>
      </c>
      <c r="J774">
        <v>18.4664</v>
      </c>
    </row>
    <row r="775" spans="1:10">
      <c r="A775" t="s">
        <v>10</v>
      </c>
      <c r="B775" s="1">
        <f t="shared" si="24"/>
        <v>40591.906504999999</v>
      </c>
      <c r="C775">
        <f t="shared" si="25"/>
        <v>40591.906504999999</v>
      </c>
      <c r="D775">
        <v>48.906505000000003</v>
      </c>
      <c r="E775">
        <v>193.25</v>
      </c>
      <c r="F775">
        <v>774</v>
      </c>
      <c r="G775">
        <v>7.6969000000000003</v>
      </c>
      <c r="H775">
        <v>2.539517</v>
      </c>
      <c r="I775">
        <v>23.8553</v>
      </c>
      <c r="J775">
        <v>18.573699999999999</v>
      </c>
    </row>
    <row r="776" spans="1:10">
      <c r="A776" t="s">
        <v>10</v>
      </c>
      <c r="B776" s="1">
        <f t="shared" si="24"/>
        <v>40591.916920999996</v>
      </c>
      <c r="C776">
        <f t="shared" si="25"/>
        <v>40591.916920999996</v>
      </c>
      <c r="D776">
        <v>48.916921000000002</v>
      </c>
      <c r="E776">
        <v>193.5</v>
      </c>
      <c r="F776">
        <v>775</v>
      </c>
      <c r="G776">
        <v>7.7952000000000004</v>
      </c>
      <c r="H776">
        <v>2.617696</v>
      </c>
      <c r="I776">
        <v>24.593800000000002</v>
      </c>
      <c r="J776">
        <v>19.1402</v>
      </c>
    </row>
    <row r="777" spans="1:10">
      <c r="A777" t="s">
        <v>10</v>
      </c>
      <c r="B777" s="1">
        <f t="shared" si="24"/>
        <v>40591.927338000001</v>
      </c>
      <c r="C777">
        <f t="shared" si="25"/>
        <v>40591.927338000001</v>
      </c>
      <c r="D777">
        <v>48.927337999999999</v>
      </c>
      <c r="E777">
        <v>193.75</v>
      </c>
      <c r="F777">
        <v>776</v>
      </c>
      <c r="G777">
        <v>7.8323999999999998</v>
      </c>
      <c r="H777">
        <v>2.647017</v>
      </c>
      <c r="I777">
        <v>24.870200000000001</v>
      </c>
      <c r="J777">
        <v>19.3521</v>
      </c>
    </row>
    <row r="778" spans="1:10">
      <c r="A778" t="s">
        <v>10</v>
      </c>
      <c r="B778" s="1">
        <f t="shared" si="24"/>
        <v>40591.937754999999</v>
      </c>
      <c r="C778">
        <f t="shared" si="25"/>
        <v>40591.937754999999</v>
      </c>
      <c r="D778">
        <v>48.937755000000003</v>
      </c>
      <c r="E778">
        <v>194</v>
      </c>
      <c r="F778">
        <v>777</v>
      </c>
      <c r="G778">
        <v>7.7845000000000004</v>
      </c>
      <c r="H778">
        <v>2.5946950000000002</v>
      </c>
      <c r="I778">
        <v>24.364000000000001</v>
      </c>
      <c r="J778">
        <v>18.961500000000001</v>
      </c>
    </row>
    <row r="779" spans="1:10">
      <c r="A779" t="s">
        <v>10</v>
      </c>
      <c r="B779" s="1">
        <f t="shared" si="24"/>
        <v>40591.948170999996</v>
      </c>
      <c r="C779">
        <f t="shared" si="25"/>
        <v>40591.948170999996</v>
      </c>
      <c r="D779">
        <v>48.948171000000002</v>
      </c>
      <c r="E779">
        <v>194.25</v>
      </c>
      <c r="F779">
        <v>778</v>
      </c>
      <c r="G779">
        <v>7.7178000000000004</v>
      </c>
      <c r="H779">
        <v>2.510243</v>
      </c>
      <c r="I779">
        <v>23.5395</v>
      </c>
      <c r="J779">
        <v>18.323799999999999</v>
      </c>
    </row>
    <row r="780" spans="1:10">
      <c r="A780" t="s">
        <v>10</v>
      </c>
      <c r="B780" s="1">
        <f t="shared" si="24"/>
        <v>40591.958588000001</v>
      </c>
      <c r="C780">
        <f t="shared" si="25"/>
        <v>40591.958588000001</v>
      </c>
      <c r="D780">
        <v>48.958587999999999</v>
      </c>
      <c r="E780">
        <v>194.5</v>
      </c>
      <c r="F780">
        <v>779</v>
      </c>
      <c r="G780">
        <v>7.5816999999999997</v>
      </c>
      <c r="H780">
        <v>2.4391449999999999</v>
      </c>
      <c r="I780">
        <v>22.898299999999999</v>
      </c>
      <c r="J780">
        <v>17.837599999999998</v>
      </c>
    </row>
    <row r="781" spans="1:10">
      <c r="A781" t="s">
        <v>10</v>
      </c>
      <c r="B781" s="1">
        <f t="shared" si="24"/>
        <v>40591.969004999999</v>
      </c>
      <c r="C781">
        <f t="shared" si="25"/>
        <v>40591.969004999999</v>
      </c>
      <c r="D781">
        <v>48.969005000000003</v>
      </c>
      <c r="E781">
        <v>194.75</v>
      </c>
      <c r="F781">
        <v>780</v>
      </c>
      <c r="G781">
        <v>7.3558000000000003</v>
      </c>
      <c r="H781">
        <v>2.3582879999999999</v>
      </c>
      <c r="I781">
        <v>22.211600000000001</v>
      </c>
      <c r="J781">
        <v>17.325199999999999</v>
      </c>
    </row>
    <row r="782" spans="1:10">
      <c r="A782" t="s">
        <v>10</v>
      </c>
      <c r="B782" s="1">
        <f t="shared" si="24"/>
        <v>40591.979420999996</v>
      </c>
      <c r="C782">
        <f t="shared" si="25"/>
        <v>40591.979420999996</v>
      </c>
      <c r="D782">
        <v>48.979421000000002</v>
      </c>
      <c r="E782">
        <v>195</v>
      </c>
      <c r="F782">
        <v>781</v>
      </c>
      <c r="G782">
        <v>7.0923999999999996</v>
      </c>
      <c r="H782">
        <v>2.2615639999999999</v>
      </c>
      <c r="I782">
        <v>21.3781</v>
      </c>
      <c r="J782">
        <v>16.700399999999998</v>
      </c>
    </row>
    <row r="783" spans="1:10">
      <c r="A783" t="s">
        <v>10</v>
      </c>
      <c r="B783" s="1">
        <f t="shared" si="24"/>
        <v>40591.989838000001</v>
      </c>
      <c r="C783">
        <f t="shared" si="25"/>
        <v>40591.989838000001</v>
      </c>
      <c r="D783">
        <v>48.989837999999999</v>
      </c>
      <c r="E783">
        <v>195.25</v>
      </c>
      <c r="F783">
        <v>782</v>
      </c>
      <c r="G783">
        <v>6.9710000000000001</v>
      </c>
      <c r="H783">
        <v>2.217295</v>
      </c>
      <c r="I783">
        <v>20.994399999999999</v>
      </c>
      <c r="J783">
        <v>16.412099999999999</v>
      </c>
    </row>
    <row r="784" spans="1:10">
      <c r="A784" t="s">
        <v>10</v>
      </c>
      <c r="B784" s="1">
        <f t="shared" si="24"/>
        <v>40592.000254999999</v>
      </c>
      <c r="C784">
        <f t="shared" si="25"/>
        <v>40592.000254999999</v>
      </c>
      <c r="D784">
        <v>49.000255000000003</v>
      </c>
      <c r="E784">
        <v>195.5</v>
      </c>
      <c r="F784">
        <v>783</v>
      </c>
      <c r="G784">
        <v>7.1966999999999999</v>
      </c>
      <c r="H784">
        <v>2.2671269999999999</v>
      </c>
      <c r="I784">
        <v>21.370999999999999</v>
      </c>
      <c r="J784">
        <v>16.683599999999998</v>
      </c>
    </row>
    <row r="785" spans="1:10">
      <c r="A785" t="s">
        <v>10</v>
      </c>
      <c r="B785" s="1">
        <f t="shared" si="24"/>
        <v>40592.010670999996</v>
      </c>
      <c r="C785">
        <f t="shared" si="25"/>
        <v>40592.010670999996</v>
      </c>
      <c r="D785">
        <v>49.010671000000002</v>
      </c>
      <c r="E785">
        <v>195.75</v>
      </c>
      <c r="F785">
        <v>784</v>
      </c>
      <c r="G785">
        <v>7.0141999999999998</v>
      </c>
      <c r="H785">
        <v>2.2435070000000001</v>
      </c>
      <c r="I785">
        <v>21.2394</v>
      </c>
      <c r="J785">
        <v>16.599799999999998</v>
      </c>
    </row>
    <row r="786" spans="1:10">
      <c r="A786" t="s">
        <v>10</v>
      </c>
      <c r="B786" s="1">
        <f t="shared" si="24"/>
        <v>40592.021088000001</v>
      </c>
      <c r="C786">
        <f t="shared" si="25"/>
        <v>40592.021088000001</v>
      </c>
      <c r="D786">
        <v>49.021087999999999</v>
      </c>
      <c r="E786">
        <v>196</v>
      </c>
      <c r="F786">
        <v>785</v>
      </c>
      <c r="G786">
        <v>7.1214000000000004</v>
      </c>
      <c r="H786">
        <v>2.2177790000000002</v>
      </c>
      <c r="I786">
        <v>20.908100000000001</v>
      </c>
      <c r="J786">
        <v>16.328600000000002</v>
      </c>
    </row>
    <row r="787" spans="1:10">
      <c r="A787" t="s">
        <v>10</v>
      </c>
      <c r="B787" s="1">
        <f t="shared" si="24"/>
        <v>40592.031504999999</v>
      </c>
      <c r="C787">
        <f t="shared" si="25"/>
        <v>40592.031504999999</v>
      </c>
      <c r="D787">
        <v>49.031505000000003</v>
      </c>
      <c r="E787">
        <v>196.25</v>
      </c>
      <c r="F787">
        <v>786</v>
      </c>
      <c r="G787">
        <v>7.0644</v>
      </c>
      <c r="H787">
        <v>2.1410339999999999</v>
      </c>
      <c r="I787">
        <v>20.151599999999998</v>
      </c>
      <c r="J787">
        <v>15.741199999999999</v>
      </c>
    </row>
    <row r="788" spans="1:10">
      <c r="A788" t="s">
        <v>10</v>
      </c>
      <c r="B788" s="1">
        <f t="shared" si="24"/>
        <v>40592.041920999996</v>
      </c>
      <c r="C788">
        <f t="shared" si="25"/>
        <v>40592.041920999996</v>
      </c>
      <c r="D788">
        <v>49.041921000000002</v>
      </c>
      <c r="E788">
        <v>196.5</v>
      </c>
      <c r="F788">
        <v>787</v>
      </c>
      <c r="G788">
        <v>7.0648</v>
      </c>
      <c r="H788">
        <v>2.18574</v>
      </c>
      <c r="I788">
        <v>20.611699999999999</v>
      </c>
      <c r="J788">
        <v>16.1021</v>
      </c>
    </row>
    <row r="789" spans="1:10">
      <c r="A789" t="s">
        <v>10</v>
      </c>
      <c r="B789" s="1">
        <f t="shared" si="24"/>
        <v>40592.052338000001</v>
      </c>
      <c r="C789">
        <f t="shared" si="25"/>
        <v>40592.052338000001</v>
      </c>
      <c r="D789">
        <v>49.052337999999999</v>
      </c>
      <c r="E789">
        <v>196.75</v>
      </c>
      <c r="F789">
        <v>788</v>
      </c>
      <c r="G789">
        <v>6.9436</v>
      </c>
      <c r="H789">
        <v>2.0722640000000001</v>
      </c>
      <c r="I789">
        <v>19.5138</v>
      </c>
      <c r="J789">
        <v>15.2531</v>
      </c>
    </row>
    <row r="790" spans="1:10">
      <c r="A790" t="s">
        <v>10</v>
      </c>
      <c r="B790" s="1">
        <f t="shared" si="24"/>
        <v>40592.062754999999</v>
      </c>
      <c r="C790">
        <f t="shared" si="25"/>
        <v>40592.062754999999</v>
      </c>
      <c r="D790">
        <v>49.062755000000003</v>
      </c>
      <c r="E790">
        <v>197</v>
      </c>
      <c r="F790">
        <v>789</v>
      </c>
      <c r="G790">
        <v>6.9153000000000002</v>
      </c>
      <c r="H790">
        <v>1.974736</v>
      </c>
      <c r="I790">
        <v>18.5289</v>
      </c>
      <c r="J790">
        <v>14.4831</v>
      </c>
    </row>
    <row r="791" spans="1:10">
      <c r="A791" t="s">
        <v>10</v>
      </c>
      <c r="B791" s="1">
        <f t="shared" si="24"/>
        <v>40592.073170999996</v>
      </c>
      <c r="C791">
        <f t="shared" si="25"/>
        <v>40592.073170999996</v>
      </c>
      <c r="D791">
        <v>49.073171000000002</v>
      </c>
      <c r="E791">
        <v>197.25</v>
      </c>
      <c r="F791">
        <v>790</v>
      </c>
      <c r="G791">
        <v>6.9394</v>
      </c>
      <c r="H791">
        <v>2.0526019999999998</v>
      </c>
      <c r="I791">
        <v>19.314</v>
      </c>
      <c r="J791">
        <v>15.0968</v>
      </c>
    </row>
    <row r="792" spans="1:10">
      <c r="A792" t="s">
        <v>10</v>
      </c>
      <c r="B792" s="1">
        <f t="shared" si="24"/>
        <v>40592.083588000001</v>
      </c>
      <c r="C792">
        <f t="shared" si="25"/>
        <v>40592.083588000001</v>
      </c>
      <c r="D792">
        <v>49.083587999999999</v>
      </c>
      <c r="E792">
        <v>197.5</v>
      </c>
      <c r="F792">
        <v>791</v>
      </c>
      <c r="G792">
        <v>6.9257999999999997</v>
      </c>
      <c r="H792">
        <v>2.102023</v>
      </c>
      <c r="I792">
        <v>19.830300000000001</v>
      </c>
      <c r="J792">
        <v>15.5032</v>
      </c>
    </row>
    <row r="793" spans="1:10">
      <c r="A793" t="s">
        <v>10</v>
      </c>
      <c r="B793" s="1">
        <f t="shared" si="24"/>
        <v>40592.094004999999</v>
      </c>
      <c r="C793">
        <f t="shared" si="25"/>
        <v>40592.094004999999</v>
      </c>
      <c r="D793">
        <v>49.094005000000003</v>
      </c>
      <c r="E793">
        <v>197.75</v>
      </c>
      <c r="F793">
        <v>792</v>
      </c>
      <c r="G793">
        <v>6.8654000000000002</v>
      </c>
      <c r="H793">
        <v>2.0366360000000001</v>
      </c>
      <c r="I793">
        <v>19.191299999999998</v>
      </c>
      <c r="J793">
        <v>15.0078</v>
      </c>
    </row>
    <row r="794" spans="1:10">
      <c r="A794" t="s">
        <v>10</v>
      </c>
      <c r="B794" s="1">
        <f t="shared" si="24"/>
        <v>40592.104420999996</v>
      </c>
      <c r="C794">
        <f t="shared" si="25"/>
        <v>40592.104420999996</v>
      </c>
      <c r="D794">
        <v>49.104421000000002</v>
      </c>
      <c r="E794">
        <v>198</v>
      </c>
      <c r="F794">
        <v>793</v>
      </c>
      <c r="G794">
        <v>6.8464</v>
      </c>
      <c r="H794">
        <v>2.0196130000000001</v>
      </c>
      <c r="I794">
        <v>19.026800000000001</v>
      </c>
      <c r="J794">
        <v>14.880599999999999</v>
      </c>
    </row>
    <row r="795" spans="1:10">
      <c r="A795" t="s">
        <v>10</v>
      </c>
      <c r="B795" s="1">
        <f t="shared" si="24"/>
        <v>40592.114838000001</v>
      </c>
      <c r="C795">
        <f t="shared" si="25"/>
        <v>40592.114838000001</v>
      </c>
      <c r="D795">
        <v>49.114837999999999</v>
      </c>
      <c r="E795">
        <v>198.25</v>
      </c>
      <c r="F795">
        <v>794</v>
      </c>
      <c r="G795">
        <v>6.9024999999999999</v>
      </c>
      <c r="H795">
        <v>2.0752959999999998</v>
      </c>
      <c r="I795">
        <v>19.568300000000001</v>
      </c>
      <c r="J795">
        <v>15.3</v>
      </c>
    </row>
    <row r="796" spans="1:10">
      <c r="A796" t="s">
        <v>10</v>
      </c>
      <c r="B796" s="1">
        <f t="shared" si="24"/>
        <v>40592.125254999999</v>
      </c>
      <c r="C796">
        <f t="shared" si="25"/>
        <v>40592.125254999999</v>
      </c>
      <c r="D796">
        <v>49.125255000000003</v>
      </c>
      <c r="E796">
        <v>198.5</v>
      </c>
      <c r="F796">
        <v>795</v>
      </c>
      <c r="G796">
        <v>6.9523999999999999</v>
      </c>
      <c r="H796">
        <v>2.108997</v>
      </c>
      <c r="I796">
        <v>19.886800000000001</v>
      </c>
      <c r="J796">
        <v>15.5449</v>
      </c>
    </row>
    <row r="797" spans="1:10">
      <c r="A797" t="s">
        <v>10</v>
      </c>
      <c r="B797" s="1">
        <f t="shared" si="24"/>
        <v>40592.135670999996</v>
      </c>
      <c r="C797">
        <f t="shared" si="25"/>
        <v>40592.135670999996</v>
      </c>
      <c r="D797">
        <v>49.135671000000002</v>
      </c>
      <c r="E797">
        <v>198.75</v>
      </c>
      <c r="F797">
        <v>796</v>
      </c>
      <c r="G797">
        <v>7.1219000000000001</v>
      </c>
      <c r="H797">
        <v>2.1341580000000002</v>
      </c>
      <c r="I797">
        <v>20.0474</v>
      </c>
      <c r="J797">
        <v>15.653600000000001</v>
      </c>
    </row>
    <row r="798" spans="1:10">
      <c r="A798" t="s">
        <v>10</v>
      </c>
      <c r="B798" s="1">
        <f t="shared" si="24"/>
        <v>40592.146088000001</v>
      </c>
      <c r="C798">
        <f t="shared" si="25"/>
        <v>40592.146088000001</v>
      </c>
      <c r="D798">
        <v>49.146087999999999</v>
      </c>
      <c r="E798">
        <v>199</v>
      </c>
      <c r="F798">
        <v>797</v>
      </c>
      <c r="G798">
        <v>7.0686</v>
      </c>
      <c r="H798">
        <v>2.1271409999999999</v>
      </c>
      <c r="I798">
        <v>20.0063</v>
      </c>
      <c r="J798">
        <v>15.626799999999999</v>
      </c>
    </row>
    <row r="799" spans="1:10">
      <c r="A799" t="s">
        <v>10</v>
      </c>
      <c r="B799" s="1">
        <f t="shared" si="24"/>
        <v>40592.156504999999</v>
      </c>
      <c r="C799">
        <f t="shared" si="25"/>
        <v>40592.156504999999</v>
      </c>
      <c r="D799">
        <v>49.156505000000003</v>
      </c>
      <c r="E799">
        <v>199.25</v>
      </c>
      <c r="F799">
        <v>798</v>
      </c>
      <c r="G799">
        <v>7.1383000000000001</v>
      </c>
      <c r="H799">
        <v>2.1542870000000001</v>
      </c>
      <c r="I799">
        <v>20.244599999999998</v>
      </c>
      <c r="J799">
        <v>15.8065</v>
      </c>
    </row>
    <row r="800" spans="1:10">
      <c r="A800" t="s">
        <v>10</v>
      </c>
      <c r="B800" s="1">
        <f t="shared" si="24"/>
        <v>40592.166920999996</v>
      </c>
      <c r="C800">
        <f t="shared" si="25"/>
        <v>40592.166920999996</v>
      </c>
      <c r="D800">
        <v>49.166921000000002</v>
      </c>
      <c r="E800">
        <v>199.5</v>
      </c>
      <c r="F800">
        <v>799</v>
      </c>
      <c r="G800">
        <v>7.3066000000000004</v>
      </c>
      <c r="H800">
        <v>2.2016209999999998</v>
      </c>
      <c r="I800">
        <v>20.630800000000001</v>
      </c>
      <c r="J800">
        <v>16.0915</v>
      </c>
    </row>
    <row r="801" spans="1:10">
      <c r="A801" t="s">
        <v>10</v>
      </c>
      <c r="B801" s="1">
        <f t="shared" si="24"/>
        <v>40592.177338000001</v>
      </c>
      <c r="C801">
        <f t="shared" si="25"/>
        <v>40592.177338000001</v>
      </c>
      <c r="D801">
        <v>49.177337999999999</v>
      </c>
      <c r="E801">
        <v>199.75</v>
      </c>
      <c r="F801">
        <v>800</v>
      </c>
      <c r="G801">
        <v>7.2328999999999999</v>
      </c>
      <c r="H801">
        <v>2.1996959999999999</v>
      </c>
      <c r="I801">
        <v>20.655000000000001</v>
      </c>
      <c r="J801">
        <v>16.118400000000001</v>
      </c>
    </row>
    <row r="802" spans="1:10">
      <c r="A802" t="s">
        <v>10</v>
      </c>
      <c r="B802" s="1">
        <f t="shared" si="24"/>
        <v>40592.187754999999</v>
      </c>
      <c r="C802">
        <f t="shared" si="25"/>
        <v>40592.187754999999</v>
      </c>
      <c r="D802">
        <v>49.187755000000003</v>
      </c>
      <c r="E802">
        <v>200</v>
      </c>
      <c r="F802">
        <v>801</v>
      </c>
      <c r="G802">
        <v>7.2849000000000004</v>
      </c>
      <c r="H802">
        <v>2.2377050000000001</v>
      </c>
      <c r="I802">
        <v>21.014099999999999</v>
      </c>
      <c r="J802">
        <v>16.394300000000001</v>
      </c>
    </row>
    <row r="803" spans="1:10">
      <c r="A803" t="s">
        <v>10</v>
      </c>
      <c r="B803" s="1">
        <f t="shared" si="24"/>
        <v>40592.198170999996</v>
      </c>
      <c r="C803">
        <f t="shared" si="25"/>
        <v>40592.198170999996</v>
      </c>
      <c r="D803">
        <v>49.198171000000002</v>
      </c>
      <c r="E803">
        <v>200.25</v>
      </c>
      <c r="F803">
        <v>802</v>
      </c>
      <c r="G803">
        <v>7.2853000000000003</v>
      </c>
      <c r="H803">
        <v>2.2846709999999999</v>
      </c>
      <c r="I803">
        <v>21.497</v>
      </c>
      <c r="J803">
        <v>16.7728</v>
      </c>
    </row>
    <row r="804" spans="1:10">
      <c r="A804" t="s">
        <v>10</v>
      </c>
      <c r="B804" s="1">
        <f t="shared" si="24"/>
        <v>40592.208588000001</v>
      </c>
      <c r="C804">
        <f t="shared" si="25"/>
        <v>40592.208588000001</v>
      </c>
      <c r="D804">
        <v>49.208587999999999</v>
      </c>
      <c r="E804">
        <v>200.5</v>
      </c>
      <c r="F804">
        <v>803</v>
      </c>
      <c r="G804">
        <v>7.3433000000000002</v>
      </c>
      <c r="H804">
        <v>2.3064300000000002</v>
      </c>
      <c r="I804">
        <v>21.684999999999999</v>
      </c>
      <c r="J804">
        <v>16.913799999999998</v>
      </c>
    </row>
    <row r="805" spans="1:10">
      <c r="A805" t="s">
        <v>10</v>
      </c>
      <c r="B805" s="1">
        <f t="shared" si="24"/>
        <v>40592.219004999999</v>
      </c>
      <c r="C805">
        <f t="shared" si="25"/>
        <v>40592.219004999999</v>
      </c>
      <c r="D805">
        <v>49.219005000000003</v>
      </c>
      <c r="E805">
        <v>200.75</v>
      </c>
      <c r="F805">
        <v>804</v>
      </c>
      <c r="G805">
        <v>7.3559999999999999</v>
      </c>
      <c r="H805">
        <v>2.3021639999999999</v>
      </c>
      <c r="I805">
        <v>21.633099999999999</v>
      </c>
      <c r="J805">
        <v>16.8718</v>
      </c>
    </row>
    <row r="806" spans="1:10">
      <c r="A806" t="s">
        <v>10</v>
      </c>
      <c r="B806" s="1">
        <f t="shared" si="24"/>
        <v>40592.229420999996</v>
      </c>
      <c r="C806">
        <f t="shared" si="25"/>
        <v>40592.229420999996</v>
      </c>
      <c r="D806">
        <v>49.229421000000002</v>
      </c>
      <c r="E806">
        <v>201</v>
      </c>
      <c r="F806">
        <v>805</v>
      </c>
      <c r="G806">
        <v>7.3666999999999998</v>
      </c>
      <c r="H806">
        <v>2.2957040000000002</v>
      </c>
      <c r="I806">
        <v>21.56</v>
      </c>
      <c r="J806">
        <v>16.813300000000002</v>
      </c>
    </row>
    <row r="807" spans="1:10">
      <c r="A807" t="s">
        <v>10</v>
      </c>
      <c r="B807" s="1">
        <f t="shared" si="24"/>
        <v>40592.239838000001</v>
      </c>
      <c r="C807">
        <f t="shared" si="25"/>
        <v>40592.239838000001</v>
      </c>
      <c r="D807">
        <v>49.239837999999999</v>
      </c>
      <c r="E807">
        <v>201.25</v>
      </c>
      <c r="F807">
        <v>806</v>
      </c>
      <c r="G807">
        <v>7.4793000000000003</v>
      </c>
      <c r="H807">
        <v>2.3764460000000001</v>
      </c>
      <c r="I807">
        <v>22.319500000000001</v>
      </c>
      <c r="J807">
        <v>17.395900000000001</v>
      </c>
    </row>
    <row r="808" spans="1:10">
      <c r="A808" t="s">
        <v>10</v>
      </c>
      <c r="B808" s="1">
        <f t="shared" si="24"/>
        <v>40592.250254999999</v>
      </c>
      <c r="C808">
        <f t="shared" si="25"/>
        <v>40592.250254999999</v>
      </c>
      <c r="D808">
        <v>49.250255000000003</v>
      </c>
      <c r="E808">
        <v>201.5</v>
      </c>
      <c r="F808">
        <v>807</v>
      </c>
      <c r="G808">
        <v>7.5080999999999998</v>
      </c>
      <c r="H808">
        <v>2.4370989999999999</v>
      </c>
      <c r="I808">
        <v>22.925699999999999</v>
      </c>
      <c r="J808">
        <v>17.867599999999999</v>
      </c>
    </row>
    <row r="809" spans="1:10">
      <c r="A809" t="s">
        <v>10</v>
      </c>
      <c r="B809" s="1">
        <f t="shared" si="24"/>
        <v>40592.260670999996</v>
      </c>
      <c r="C809">
        <f t="shared" si="25"/>
        <v>40592.260670999996</v>
      </c>
      <c r="D809">
        <v>49.260671000000002</v>
      </c>
      <c r="E809">
        <v>201.75</v>
      </c>
      <c r="F809">
        <v>808</v>
      </c>
      <c r="G809">
        <v>7.5991</v>
      </c>
      <c r="H809">
        <v>2.5208080000000002</v>
      </c>
      <c r="I809">
        <v>23.728899999999999</v>
      </c>
      <c r="J809">
        <v>18.4864</v>
      </c>
    </row>
    <row r="810" spans="1:10">
      <c r="A810" t="s">
        <v>10</v>
      </c>
      <c r="B810" s="1">
        <f t="shared" si="24"/>
        <v>40592.271088000001</v>
      </c>
      <c r="C810">
        <f t="shared" si="25"/>
        <v>40592.271088000001</v>
      </c>
      <c r="D810">
        <v>49.271087999999999</v>
      </c>
      <c r="E810">
        <v>202</v>
      </c>
      <c r="F810">
        <v>809</v>
      </c>
      <c r="G810">
        <v>7.6555</v>
      </c>
      <c r="H810">
        <v>2.5641250000000002</v>
      </c>
      <c r="I810">
        <v>24.137899999999998</v>
      </c>
      <c r="J810">
        <v>18.8001</v>
      </c>
    </row>
    <row r="811" spans="1:10">
      <c r="A811" t="s">
        <v>10</v>
      </c>
      <c r="B811" s="1">
        <f t="shared" si="24"/>
        <v>40592.281504999999</v>
      </c>
      <c r="C811">
        <f t="shared" si="25"/>
        <v>40592.281504999999</v>
      </c>
      <c r="D811">
        <v>49.281505000000003</v>
      </c>
      <c r="E811">
        <v>202.25</v>
      </c>
      <c r="F811">
        <v>810</v>
      </c>
      <c r="G811">
        <v>7.6729000000000003</v>
      </c>
      <c r="H811">
        <v>2.5734300000000001</v>
      </c>
      <c r="I811">
        <v>24.222000000000001</v>
      </c>
      <c r="J811">
        <v>18.863900000000001</v>
      </c>
    </row>
    <row r="812" spans="1:10">
      <c r="A812" t="s">
        <v>10</v>
      </c>
      <c r="B812" s="1">
        <f t="shared" si="24"/>
        <v>40592.291920999996</v>
      </c>
      <c r="C812">
        <f t="shared" si="25"/>
        <v>40592.291920999996</v>
      </c>
      <c r="D812">
        <v>49.291921000000002</v>
      </c>
      <c r="E812">
        <v>202.5</v>
      </c>
      <c r="F812">
        <v>811</v>
      </c>
      <c r="G812">
        <v>7.7747000000000002</v>
      </c>
      <c r="H812">
        <v>2.6777519999999999</v>
      </c>
      <c r="I812">
        <v>25.229600000000001</v>
      </c>
      <c r="J812">
        <v>19.640799999999999</v>
      </c>
    </row>
    <row r="813" spans="1:10">
      <c r="A813" t="s">
        <v>10</v>
      </c>
      <c r="B813" s="1">
        <f t="shared" si="24"/>
        <v>40592.302338000001</v>
      </c>
      <c r="C813">
        <f t="shared" si="25"/>
        <v>40592.302338000001</v>
      </c>
      <c r="D813">
        <v>49.302337999999999</v>
      </c>
      <c r="E813">
        <v>202.75</v>
      </c>
      <c r="F813">
        <v>812</v>
      </c>
      <c r="G813">
        <v>7.8014000000000001</v>
      </c>
      <c r="H813">
        <v>2.6871480000000001</v>
      </c>
      <c r="I813">
        <v>25.307600000000001</v>
      </c>
      <c r="J813">
        <v>19.698599999999999</v>
      </c>
    </row>
    <row r="814" spans="1:10">
      <c r="A814" t="s">
        <v>10</v>
      </c>
      <c r="B814" s="1">
        <f t="shared" si="24"/>
        <v>40592.312754999999</v>
      </c>
      <c r="C814">
        <f t="shared" si="25"/>
        <v>40592.312754999999</v>
      </c>
      <c r="D814">
        <v>49.312755000000003</v>
      </c>
      <c r="E814">
        <v>203</v>
      </c>
      <c r="F814">
        <v>813</v>
      </c>
      <c r="G814">
        <v>7.7990000000000004</v>
      </c>
      <c r="H814">
        <v>2.6819350000000002</v>
      </c>
      <c r="I814">
        <v>25.255299999999998</v>
      </c>
      <c r="J814">
        <v>19.657900000000001</v>
      </c>
    </row>
    <row r="815" spans="1:10">
      <c r="A815" t="s">
        <v>10</v>
      </c>
      <c r="B815" s="1">
        <f t="shared" si="24"/>
        <v>40592.323170999996</v>
      </c>
      <c r="C815">
        <f t="shared" si="25"/>
        <v>40592.323170999996</v>
      </c>
      <c r="D815">
        <v>49.323171000000002</v>
      </c>
      <c r="E815">
        <v>203.25</v>
      </c>
      <c r="F815">
        <v>814</v>
      </c>
      <c r="G815">
        <v>7.7903000000000002</v>
      </c>
      <c r="H815">
        <v>2.6818770000000001</v>
      </c>
      <c r="I815">
        <v>25.261099999999999</v>
      </c>
      <c r="J815">
        <v>19.663499999999999</v>
      </c>
    </row>
    <row r="816" spans="1:10">
      <c r="A816" t="s">
        <v>10</v>
      </c>
      <c r="B816" s="1">
        <f t="shared" si="24"/>
        <v>40592.333588000001</v>
      </c>
      <c r="C816">
        <f t="shared" si="25"/>
        <v>40592.333588000001</v>
      </c>
      <c r="D816">
        <v>49.333587999999999</v>
      </c>
      <c r="E816">
        <v>203.5</v>
      </c>
      <c r="F816">
        <v>815</v>
      </c>
      <c r="G816">
        <v>7.7925000000000004</v>
      </c>
      <c r="H816">
        <v>2.685146</v>
      </c>
      <c r="I816">
        <v>25.293299999999999</v>
      </c>
      <c r="J816">
        <v>19.688500000000001</v>
      </c>
    </row>
    <row r="817" spans="1:10">
      <c r="A817" t="s">
        <v>10</v>
      </c>
      <c r="B817" s="1">
        <f t="shared" si="24"/>
        <v>40592.344004999999</v>
      </c>
      <c r="C817">
        <f t="shared" si="25"/>
        <v>40592.344004999999</v>
      </c>
      <c r="D817">
        <v>49.344005000000003</v>
      </c>
      <c r="E817">
        <v>203.75</v>
      </c>
      <c r="F817">
        <v>816</v>
      </c>
      <c r="G817">
        <v>7.7877999999999998</v>
      </c>
      <c r="H817">
        <v>2.6854840000000002</v>
      </c>
      <c r="I817">
        <v>25.3002</v>
      </c>
      <c r="J817">
        <v>19.694500000000001</v>
      </c>
    </row>
    <row r="818" spans="1:10">
      <c r="A818" t="s">
        <v>10</v>
      </c>
      <c r="B818" s="1">
        <f t="shared" si="24"/>
        <v>40592.354420999996</v>
      </c>
      <c r="C818">
        <f t="shared" si="25"/>
        <v>40592.354420999996</v>
      </c>
      <c r="D818">
        <v>49.354421000000002</v>
      </c>
      <c r="E818">
        <v>204</v>
      </c>
      <c r="F818">
        <v>817</v>
      </c>
      <c r="G818">
        <v>7.7965</v>
      </c>
      <c r="H818">
        <v>2.6882229999999998</v>
      </c>
      <c r="I818">
        <v>25.322299999999998</v>
      </c>
      <c r="J818">
        <v>19.710699999999999</v>
      </c>
    </row>
    <row r="819" spans="1:10">
      <c r="A819" t="s">
        <v>10</v>
      </c>
      <c r="B819" s="1">
        <f t="shared" si="24"/>
        <v>40592.364838000001</v>
      </c>
      <c r="C819">
        <f t="shared" si="25"/>
        <v>40592.364838000001</v>
      </c>
      <c r="D819">
        <v>49.364837999999999</v>
      </c>
      <c r="E819">
        <v>204.25</v>
      </c>
      <c r="F819">
        <v>818</v>
      </c>
      <c r="G819">
        <v>7.8064999999999998</v>
      </c>
      <c r="H819">
        <v>2.694569</v>
      </c>
      <c r="I819">
        <v>25.380800000000001</v>
      </c>
      <c r="J819">
        <v>19.755299999999998</v>
      </c>
    </row>
    <row r="820" spans="1:10">
      <c r="A820" t="s">
        <v>10</v>
      </c>
      <c r="B820" s="1">
        <f t="shared" si="24"/>
        <v>40592.375254999999</v>
      </c>
      <c r="C820">
        <f t="shared" si="25"/>
        <v>40592.375254999999</v>
      </c>
      <c r="D820">
        <v>49.375255000000003</v>
      </c>
      <c r="E820">
        <v>204.5</v>
      </c>
      <c r="F820">
        <v>819</v>
      </c>
      <c r="G820">
        <v>7.8080999999999996</v>
      </c>
      <c r="H820">
        <v>2.7020019999999998</v>
      </c>
      <c r="I820">
        <v>25.456600000000002</v>
      </c>
      <c r="J820">
        <v>19.814499999999999</v>
      </c>
    </row>
    <row r="821" spans="1:10">
      <c r="A821" t="s">
        <v>10</v>
      </c>
      <c r="B821" s="1">
        <f t="shared" si="24"/>
        <v>40592.385670999996</v>
      </c>
      <c r="C821">
        <f t="shared" si="25"/>
        <v>40592.385670999996</v>
      </c>
      <c r="D821">
        <v>49.385671000000002</v>
      </c>
      <c r="E821">
        <v>204.75</v>
      </c>
      <c r="F821">
        <v>820</v>
      </c>
      <c r="G821">
        <v>7.8051000000000004</v>
      </c>
      <c r="H821">
        <v>2.7012649999999998</v>
      </c>
      <c r="I821">
        <v>25.4512</v>
      </c>
      <c r="J821">
        <v>19.810600000000001</v>
      </c>
    </row>
    <row r="822" spans="1:10">
      <c r="A822" t="s">
        <v>10</v>
      </c>
      <c r="B822" s="1">
        <f t="shared" si="24"/>
        <v>40592.396088000001</v>
      </c>
      <c r="C822">
        <f t="shared" si="25"/>
        <v>40592.396088000001</v>
      </c>
      <c r="D822">
        <v>49.396087999999999</v>
      </c>
      <c r="E822">
        <v>205</v>
      </c>
      <c r="F822">
        <v>821</v>
      </c>
      <c r="G822">
        <v>7.7958999999999996</v>
      </c>
      <c r="H822">
        <v>2.6992470000000002</v>
      </c>
      <c r="I822">
        <v>25.437000000000001</v>
      </c>
      <c r="J822">
        <v>19.800599999999999</v>
      </c>
    </row>
    <row r="823" spans="1:10">
      <c r="A823" t="s">
        <v>10</v>
      </c>
      <c r="B823" s="1">
        <f t="shared" si="24"/>
        <v>40592.406504999999</v>
      </c>
      <c r="C823">
        <f t="shared" si="25"/>
        <v>40592.406504999999</v>
      </c>
      <c r="D823">
        <v>49.406505000000003</v>
      </c>
      <c r="E823">
        <v>205.25</v>
      </c>
      <c r="F823">
        <v>822</v>
      </c>
      <c r="G823">
        <v>7.6997999999999998</v>
      </c>
      <c r="H823">
        <v>2.6774969999999998</v>
      </c>
      <c r="I823">
        <v>25.281199999999998</v>
      </c>
      <c r="J823">
        <v>19.6905</v>
      </c>
    </row>
    <row r="824" spans="1:10">
      <c r="A824" t="s">
        <v>10</v>
      </c>
      <c r="B824" s="1">
        <f t="shared" si="24"/>
        <v>40592.416920999996</v>
      </c>
      <c r="C824">
        <f t="shared" si="25"/>
        <v>40592.416920999996</v>
      </c>
      <c r="D824">
        <v>49.416921000000002</v>
      </c>
      <c r="E824">
        <v>205.5</v>
      </c>
      <c r="F824">
        <v>823</v>
      </c>
      <c r="G824">
        <v>7.7827999999999999</v>
      </c>
      <c r="H824">
        <v>2.6966909999999999</v>
      </c>
      <c r="I824">
        <v>25.42</v>
      </c>
      <c r="J824">
        <v>19.789000000000001</v>
      </c>
    </row>
    <row r="825" spans="1:10">
      <c r="A825" t="s">
        <v>10</v>
      </c>
      <c r="B825" s="1">
        <f t="shared" si="24"/>
        <v>40592.427338000001</v>
      </c>
      <c r="C825">
        <f t="shared" si="25"/>
        <v>40592.427338000001</v>
      </c>
      <c r="D825">
        <v>49.427337999999999</v>
      </c>
      <c r="E825">
        <v>205.75</v>
      </c>
      <c r="F825">
        <v>824</v>
      </c>
      <c r="G825">
        <v>7.7332000000000001</v>
      </c>
      <c r="H825">
        <v>2.6880069999999998</v>
      </c>
      <c r="I825">
        <v>25.366</v>
      </c>
      <c r="J825">
        <v>19.7529</v>
      </c>
    </row>
    <row r="826" spans="1:10">
      <c r="A826" t="s">
        <v>10</v>
      </c>
      <c r="B826" s="1">
        <f t="shared" si="24"/>
        <v>40592.437754999999</v>
      </c>
      <c r="C826">
        <f t="shared" si="25"/>
        <v>40592.437754999999</v>
      </c>
      <c r="D826">
        <v>49.437755000000003</v>
      </c>
      <c r="E826">
        <v>206</v>
      </c>
      <c r="F826">
        <v>825</v>
      </c>
      <c r="G826">
        <v>7.6767000000000003</v>
      </c>
      <c r="H826">
        <v>2.674785</v>
      </c>
      <c r="I826">
        <v>25.2698</v>
      </c>
      <c r="J826">
        <v>19.6844</v>
      </c>
    </row>
    <row r="827" spans="1:10">
      <c r="A827" t="s">
        <v>10</v>
      </c>
      <c r="B827" s="1">
        <f t="shared" si="24"/>
        <v>40592.448170999996</v>
      </c>
      <c r="C827">
        <f t="shared" si="25"/>
        <v>40592.448170999996</v>
      </c>
      <c r="D827">
        <v>49.448171000000002</v>
      </c>
      <c r="E827">
        <v>206.25</v>
      </c>
      <c r="F827">
        <v>826</v>
      </c>
      <c r="G827">
        <v>7.3026</v>
      </c>
      <c r="H827">
        <v>2.4381149999999998</v>
      </c>
      <c r="I827">
        <v>23.072299999999998</v>
      </c>
      <c r="J827">
        <v>18.0061</v>
      </c>
    </row>
    <row r="828" spans="1:10">
      <c r="A828" t="s">
        <v>10</v>
      </c>
      <c r="B828" s="1">
        <f t="shared" si="24"/>
        <v>40592.458588000001</v>
      </c>
      <c r="C828">
        <f t="shared" si="25"/>
        <v>40592.458588000001</v>
      </c>
      <c r="D828">
        <v>49.458587999999999</v>
      </c>
      <c r="E828">
        <v>206.5</v>
      </c>
      <c r="F828">
        <v>827</v>
      </c>
      <c r="G828">
        <v>7.3116000000000003</v>
      </c>
      <c r="H828">
        <v>2.4536639999999998</v>
      </c>
      <c r="I828">
        <v>23.227799999999998</v>
      </c>
      <c r="J828">
        <v>18.126899999999999</v>
      </c>
    </row>
    <row r="829" spans="1:10">
      <c r="A829" t="s">
        <v>10</v>
      </c>
      <c r="B829" s="1">
        <f t="shared" si="24"/>
        <v>40592.469004999999</v>
      </c>
      <c r="C829">
        <f t="shared" si="25"/>
        <v>40592.469004999999</v>
      </c>
      <c r="D829">
        <v>49.469005000000003</v>
      </c>
      <c r="E829">
        <v>206.75</v>
      </c>
      <c r="F829">
        <v>828</v>
      </c>
      <c r="G829">
        <v>7.3357000000000001</v>
      </c>
      <c r="H829">
        <v>2.4699390000000001</v>
      </c>
      <c r="I829">
        <v>23.380500000000001</v>
      </c>
      <c r="J829">
        <v>18.244</v>
      </c>
    </row>
    <row r="830" spans="1:10">
      <c r="A830" t="s">
        <v>10</v>
      </c>
      <c r="B830" s="1">
        <f t="shared" si="24"/>
        <v>40592.479420999996</v>
      </c>
      <c r="C830">
        <f t="shared" si="25"/>
        <v>40592.479420999996</v>
      </c>
      <c r="D830">
        <v>49.479421000000002</v>
      </c>
      <c r="E830">
        <v>207</v>
      </c>
      <c r="F830">
        <v>829</v>
      </c>
      <c r="G830">
        <v>7.3064999999999998</v>
      </c>
      <c r="H830">
        <v>2.4638200000000001</v>
      </c>
      <c r="I830">
        <v>23.3367</v>
      </c>
      <c r="J830">
        <v>18.212900000000001</v>
      </c>
    </row>
    <row r="831" spans="1:10">
      <c r="A831" t="s">
        <v>10</v>
      </c>
      <c r="B831" s="1">
        <f t="shared" si="24"/>
        <v>40592.489838000001</v>
      </c>
      <c r="C831">
        <f t="shared" si="25"/>
        <v>40592.489838000001</v>
      </c>
      <c r="D831">
        <v>49.489837999999999</v>
      </c>
      <c r="E831">
        <v>207.25</v>
      </c>
      <c r="F831">
        <v>830</v>
      </c>
      <c r="G831">
        <v>7.2756999999999996</v>
      </c>
      <c r="H831">
        <v>2.4532180000000001</v>
      </c>
      <c r="I831">
        <v>23.247199999999999</v>
      </c>
      <c r="J831">
        <v>18.1463</v>
      </c>
    </row>
    <row r="832" spans="1:10">
      <c r="A832" t="s">
        <v>10</v>
      </c>
      <c r="B832" s="1">
        <f t="shared" si="24"/>
        <v>40592.500254999999</v>
      </c>
      <c r="C832">
        <f t="shared" si="25"/>
        <v>40592.500254999999</v>
      </c>
      <c r="D832">
        <v>49.500255000000003</v>
      </c>
      <c r="E832">
        <v>207.5</v>
      </c>
      <c r="F832">
        <v>831</v>
      </c>
      <c r="G832">
        <v>7.0875000000000004</v>
      </c>
      <c r="H832">
        <v>2.3664290000000001</v>
      </c>
      <c r="I832">
        <v>22.469100000000001</v>
      </c>
      <c r="J832">
        <v>17.556799999999999</v>
      </c>
    </row>
    <row r="833" spans="1:10">
      <c r="A833" t="s">
        <v>10</v>
      </c>
      <c r="B833" s="1">
        <f t="shared" si="24"/>
        <v>40592.510670999996</v>
      </c>
      <c r="C833">
        <f t="shared" si="25"/>
        <v>40592.510670999996</v>
      </c>
      <c r="D833">
        <v>49.510671000000002</v>
      </c>
      <c r="E833">
        <v>207.75</v>
      </c>
      <c r="F833">
        <v>832</v>
      </c>
      <c r="G833">
        <v>6.7369000000000003</v>
      </c>
      <c r="H833">
        <v>2.2667839999999999</v>
      </c>
      <c r="I833">
        <v>21.654499999999999</v>
      </c>
      <c r="J833">
        <v>16.954499999999999</v>
      </c>
    </row>
    <row r="834" spans="1:10">
      <c r="A834" t="s">
        <v>10</v>
      </c>
      <c r="B834" s="1">
        <f t="shared" si="24"/>
        <v>40592.521088000001</v>
      </c>
      <c r="C834">
        <f t="shared" si="25"/>
        <v>40592.521088000001</v>
      </c>
      <c r="D834">
        <v>49.521087999999999</v>
      </c>
      <c r="E834">
        <v>208</v>
      </c>
      <c r="F834">
        <v>833</v>
      </c>
      <c r="G834">
        <v>6.5522999999999998</v>
      </c>
      <c r="H834">
        <v>2.2247330000000001</v>
      </c>
      <c r="I834">
        <v>21.329899999999999</v>
      </c>
      <c r="J834">
        <v>16.7182</v>
      </c>
    </row>
    <row r="835" spans="1:10">
      <c r="A835" t="s">
        <v>10</v>
      </c>
      <c r="B835" s="1">
        <f t="shared" ref="B835:B898" si="26">C835</f>
        <v>40592.531504999999</v>
      </c>
      <c r="C835">
        <f t="shared" ref="C835:C898" si="27">40543+D835</f>
        <v>40592.531504999999</v>
      </c>
      <c r="D835">
        <v>49.531505000000003</v>
      </c>
      <c r="E835">
        <v>208.25</v>
      </c>
      <c r="F835">
        <v>834</v>
      </c>
      <c r="G835">
        <v>6.3962000000000003</v>
      </c>
      <c r="H835">
        <v>2.1787610000000002</v>
      </c>
      <c r="I835">
        <v>20.9437</v>
      </c>
      <c r="J835">
        <v>16.43</v>
      </c>
    </row>
    <row r="836" spans="1:10">
      <c r="A836" t="s">
        <v>10</v>
      </c>
      <c r="B836" s="1">
        <f t="shared" si="26"/>
        <v>40592.541920999996</v>
      </c>
      <c r="C836">
        <f t="shared" si="27"/>
        <v>40592.541920999996</v>
      </c>
      <c r="D836">
        <v>49.541921000000002</v>
      </c>
      <c r="E836">
        <v>208.5</v>
      </c>
      <c r="F836">
        <v>835</v>
      </c>
      <c r="G836">
        <v>6.4462000000000002</v>
      </c>
      <c r="H836">
        <v>2.1915239999999998</v>
      </c>
      <c r="I836">
        <v>21.0471</v>
      </c>
      <c r="J836">
        <v>16.506399999999999</v>
      </c>
    </row>
    <row r="837" spans="1:10">
      <c r="A837" t="s">
        <v>10</v>
      </c>
      <c r="B837" s="1">
        <f t="shared" si="26"/>
        <v>40592.552338000001</v>
      </c>
      <c r="C837">
        <f t="shared" si="27"/>
        <v>40592.552338000001</v>
      </c>
      <c r="D837">
        <v>49.552337999999999</v>
      </c>
      <c r="E837">
        <v>208.75</v>
      </c>
      <c r="F837">
        <v>836</v>
      </c>
      <c r="G837">
        <v>6.6555999999999997</v>
      </c>
      <c r="H837">
        <v>2.238842</v>
      </c>
      <c r="I837">
        <v>21.4133</v>
      </c>
      <c r="J837">
        <v>16.773299999999999</v>
      </c>
    </row>
    <row r="838" spans="1:10">
      <c r="A838" t="s">
        <v>10</v>
      </c>
      <c r="B838" s="1">
        <f t="shared" si="26"/>
        <v>40592.562754999999</v>
      </c>
      <c r="C838">
        <f t="shared" si="27"/>
        <v>40592.562754999999</v>
      </c>
      <c r="D838">
        <v>49.562755000000003</v>
      </c>
      <c r="E838">
        <v>209</v>
      </c>
      <c r="F838">
        <v>837</v>
      </c>
      <c r="G838">
        <v>6.5830000000000002</v>
      </c>
      <c r="H838">
        <v>2.2277140000000002</v>
      </c>
      <c r="I838">
        <v>21.341999999999999</v>
      </c>
      <c r="J838">
        <v>16.724599999999999</v>
      </c>
    </row>
    <row r="839" spans="1:10">
      <c r="A839" t="s">
        <v>10</v>
      </c>
      <c r="B839" s="1">
        <f t="shared" si="26"/>
        <v>40592.573170999996</v>
      </c>
      <c r="C839">
        <f t="shared" si="27"/>
        <v>40592.573170999996</v>
      </c>
      <c r="D839">
        <v>49.573171000000002</v>
      </c>
      <c r="E839">
        <v>209.25</v>
      </c>
      <c r="F839">
        <v>838</v>
      </c>
      <c r="G839">
        <v>6.7483000000000004</v>
      </c>
      <c r="H839">
        <v>2.2496649999999998</v>
      </c>
      <c r="I839">
        <v>21.468399999999999</v>
      </c>
      <c r="J839">
        <v>16.807200000000002</v>
      </c>
    </row>
    <row r="840" spans="1:10">
      <c r="A840" t="s">
        <v>10</v>
      </c>
      <c r="B840" s="1">
        <f t="shared" si="26"/>
        <v>40592.583588000001</v>
      </c>
      <c r="C840">
        <f t="shared" si="27"/>
        <v>40592.583588000001</v>
      </c>
      <c r="D840">
        <v>49.583587999999999</v>
      </c>
      <c r="E840">
        <v>209.5</v>
      </c>
      <c r="F840">
        <v>839</v>
      </c>
      <c r="G840">
        <v>6.6173999999999999</v>
      </c>
      <c r="H840">
        <v>2.2253609999999999</v>
      </c>
      <c r="I840">
        <v>21.295999999999999</v>
      </c>
      <c r="J840">
        <v>16.684999999999999</v>
      </c>
    </row>
    <row r="841" spans="1:10">
      <c r="A841" t="s">
        <v>10</v>
      </c>
      <c r="B841" s="1">
        <f t="shared" si="26"/>
        <v>40592.594004999999</v>
      </c>
      <c r="C841">
        <f t="shared" si="27"/>
        <v>40592.594004999999</v>
      </c>
      <c r="D841">
        <v>49.594005000000003</v>
      </c>
      <c r="E841">
        <v>209.75</v>
      </c>
      <c r="F841">
        <v>840</v>
      </c>
      <c r="G841">
        <v>6.5750999999999999</v>
      </c>
      <c r="H841">
        <v>2.164069</v>
      </c>
      <c r="I841">
        <v>20.680900000000001</v>
      </c>
      <c r="J841">
        <v>16.2059</v>
      </c>
    </row>
    <row r="842" spans="1:10">
      <c r="A842" t="s">
        <v>10</v>
      </c>
      <c r="B842" s="1">
        <f t="shared" si="26"/>
        <v>40592.604420999996</v>
      </c>
      <c r="C842">
        <f t="shared" si="27"/>
        <v>40592.604420999996</v>
      </c>
      <c r="D842">
        <v>49.604421000000002</v>
      </c>
      <c r="E842">
        <v>210</v>
      </c>
      <c r="F842">
        <v>841</v>
      </c>
      <c r="G842">
        <v>6.4987000000000004</v>
      </c>
      <c r="H842">
        <v>2.1403590000000001</v>
      </c>
      <c r="I842">
        <v>20.478999999999999</v>
      </c>
      <c r="J842">
        <v>16.0548</v>
      </c>
    </row>
    <row r="843" spans="1:10">
      <c r="A843" t="s">
        <v>10</v>
      </c>
      <c r="B843" s="1">
        <f t="shared" si="26"/>
        <v>40592.614838000001</v>
      </c>
      <c r="C843">
        <f t="shared" si="27"/>
        <v>40592.614838000001</v>
      </c>
      <c r="D843">
        <v>49.614837999999999</v>
      </c>
      <c r="E843">
        <v>210.25</v>
      </c>
      <c r="F843">
        <v>842</v>
      </c>
      <c r="G843">
        <v>6.4951999999999996</v>
      </c>
      <c r="H843">
        <v>2.1373000000000002</v>
      </c>
      <c r="I843">
        <v>20.449100000000001</v>
      </c>
      <c r="J843">
        <v>16.031600000000001</v>
      </c>
    </row>
    <row r="844" spans="1:10">
      <c r="A844" t="s">
        <v>10</v>
      </c>
      <c r="B844" s="1">
        <f t="shared" si="26"/>
        <v>40592.625254999999</v>
      </c>
      <c r="C844">
        <f t="shared" si="27"/>
        <v>40592.625254999999</v>
      </c>
      <c r="D844">
        <v>49.625255000000003</v>
      </c>
      <c r="E844">
        <v>210.5</v>
      </c>
      <c r="F844">
        <v>843</v>
      </c>
      <c r="G844">
        <v>6.6045999999999996</v>
      </c>
      <c r="H844">
        <v>2.1679789999999999</v>
      </c>
      <c r="I844">
        <v>20.703900000000001</v>
      </c>
      <c r="J844">
        <v>16.2211</v>
      </c>
    </row>
    <row r="845" spans="1:10">
      <c r="A845" t="s">
        <v>10</v>
      </c>
      <c r="B845" s="1">
        <f t="shared" si="26"/>
        <v>40592.635670999996</v>
      </c>
      <c r="C845">
        <f t="shared" si="27"/>
        <v>40592.635670999996</v>
      </c>
      <c r="D845">
        <v>49.635671000000002</v>
      </c>
      <c r="E845">
        <v>210.75</v>
      </c>
      <c r="F845">
        <v>844</v>
      </c>
      <c r="G845">
        <v>6.5781000000000001</v>
      </c>
      <c r="H845">
        <v>2.1822180000000002</v>
      </c>
      <c r="I845">
        <v>20.8688</v>
      </c>
      <c r="J845">
        <v>16.353300000000001</v>
      </c>
    </row>
    <row r="846" spans="1:10">
      <c r="A846" t="s">
        <v>10</v>
      </c>
      <c r="B846" s="1">
        <f t="shared" si="26"/>
        <v>40592.646088000001</v>
      </c>
      <c r="C846">
        <f t="shared" si="27"/>
        <v>40592.646088000001</v>
      </c>
      <c r="D846">
        <v>49.646087999999999</v>
      </c>
      <c r="E846">
        <v>211</v>
      </c>
      <c r="F846">
        <v>845</v>
      </c>
      <c r="G846">
        <v>6.6440999999999999</v>
      </c>
      <c r="H846">
        <v>2.188456</v>
      </c>
      <c r="I846">
        <v>20.893699999999999</v>
      </c>
      <c r="J846">
        <v>16.366299999999999</v>
      </c>
    </row>
    <row r="847" spans="1:10">
      <c r="A847" t="s">
        <v>10</v>
      </c>
      <c r="B847" s="1">
        <f t="shared" si="26"/>
        <v>40592.656504999999</v>
      </c>
      <c r="C847">
        <f t="shared" si="27"/>
        <v>40592.656504999999</v>
      </c>
      <c r="D847">
        <v>49.656505000000003</v>
      </c>
      <c r="E847">
        <v>211.25</v>
      </c>
      <c r="F847">
        <v>846</v>
      </c>
      <c r="G847">
        <v>6.8101000000000003</v>
      </c>
      <c r="H847">
        <v>2.2185549999999998</v>
      </c>
      <c r="I847">
        <v>21.105899999999998</v>
      </c>
      <c r="J847">
        <v>16.516200000000001</v>
      </c>
    </row>
    <row r="848" spans="1:10">
      <c r="A848" t="s">
        <v>10</v>
      </c>
      <c r="B848" s="1">
        <f t="shared" si="26"/>
        <v>40592.666920999996</v>
      </c>
      <c r="C848">
        <f t="shared" si="27"/>
        <v>40592.666920999996</v>
      </c>
      <c r="D848">
        <v>49.666921000000002</v>
      </c>
      <c r="E848">
        <v>211.5</v>
      </c>
      <c r="F848">
        <v>847</v>
      </c>
      <c r="G848">
        <v>6.7557</v>
      </c>
      <c r="H848">
        <v>2.2238690000000001</v>
      </c>
      <c r="I848">
        <v>21.194700000000001</v>
      </c>
      <c r="J848">
        <v>16.5915</v>
      </c>
    </row>
    <row r="849" spans="1:10">
      <c r="A849" t="s">
        <v>10</v>
      </c>
      <c r="B849" s="1">
        <f t="shared" si="26"/>
        <v>40592.677338000001</v>
      </c>
      <c r="C849">
        <f t="shared" si="27"/>
        <v>40592.677338000001</v>
      </c>
      <c r="D849">
        <v>49.677337999999999</v>
      </c>
      <c r="E849">
        <v>211.75</v>
      </c>
      <c r="F849">
        <v>848</v>
      </c>
      <c r="G849">
        <v>6.9930000000000003</v>
      </c>
      <c r="H849">
        <v>2.295569</v>
      </c>
      <c r="I849">
        <v>21.7928</v>
      </c>
      <c r="J849">
        <v>17.036300000000001</v>
      </c>
    </row>
    <row r="850" spans="1:10">
      <c r="A850" t="s">
        <v>10</v>
      </c>
      <c r="B850" s="1">
        <f t="shared" si="26"/>
        <v>40592.687754999999</v>
      </c>
      <c r="C850">
        <f t="shared" si="27"/>
        <v>40592.687754999999</v>
      </c>
      <c r="D850">
        <v>49.687755000000003</v>
      </c>
      <c r="E850">
        <v>212</v>
      </c>
      <c r="F850">
        <v>849</v>
      </c>
      <c r="G850">
        <v>6.9747000000000003</v>
      </c>
      <c r="H850">
        <v>2.3066810000000002</v>
      </c>
      <c r="I850">
        <v>21.92</v>
      </c>
      <c r="J850">
        <v>17.138100000000001</v>
      </c>
    </row>
    <row r="851" spans="1:10">
      <c r="A851" t="s">
        <v>10</v>
      </c>
      <c r="B851" s="1">
        <f t="shared" si="26"/>
        <v>40592.698170999996</v>
      </c>
      <c r="C851">
        <f t="shared" si="27"/>
        <v>40592.698170999996</v>
      </c>
      <c r="D851">
        <v>49.698171000000002</v>
      </c>
      <c r="E851">
        <v>212.25</v>
      </c>
      <c r="F851">
        <v>850</v>
      </c>
      <c r="G851">
        <v>6.9843999999999999</v>
      </c>
      <c r="H851">
        <v>2.3298450000000002</v>
      </c>
      <c r="I851">
        <v>22.154900000000001</v>
      </c>
      <c r="J851">
        <v>17.321400000000001</v>
      </c>
    </row>
    <row r="852" spans="1:10">
      <c r="A852" t="s">
        <v>10</v>
      </c>
      <c r="B852" s="1">
        <f t="shared" si="26"/>
        <v>40592.708588000001</v>
      </c>
      <c r="C852">
        <f t="shared" si="27"/>
        <v>40592.708588000001</v>
      </c>
      <c r="D852">
        <v>49.708587999999999</v>
      </c>
      <c r="E852">
        <v>212.5</v>
      </c>
      <c r="F852">
        <v>851</v>
      </c>
      <c r="G852">
        <v>7.1521999999999997</v>
      </c>
      <c r="H852">
        <v>2.3962530000000002</v>
      </c>
      <c r="I852">
        <v>22.736999999999998</v>
      </c>
      <c r="J852">
        <v>17.759899999999998</v>
      </c>
    </row>
    <row r="853" spans="1:10">
      <c r="A853" t="s">
        <v>10</v>
      </c>
      <c r="B853" s="1">
        <f t="shared" si="26"/>
        <v>40592.719004999999</v>
      </c>
      <c r="C853">
        <f t="shared" si="27"/>
        <v>40592.719004999999</v>
      </c>
      <c r="D853">
        <v>49.719005000000003</v>
      </c>
      <c r="E853">
        <v>212.75</v>
      </c>
      <c r="F853">
        <v>852</v>
      </c>
      <c r="G853">
        <v>7.2201000000000004</v>
      </c>
      <c r="H853">
        <v>2.4253650000000002</v>
      </c>
      <c r="I853">
        <v>22.994800000000001</v>
      </c>
      <c r="J853">
        <v>17.954499999999999</v>
      </c>
    </row>
    <row r="854" spans="1:10">
      <c r="A854" t="s">
        <v>10</v>
      </c>
      <c r="B854" s="1">
        <f t="shared" si="26"/>
        <v>40592.729420999996</v>
      </c>
      <c r="C854">
        <f t="shared" si="27"/>
        <v>40592.729420999996</v>
      </c>
      <c r="D854">
        <v>49.729421000000002</v>
      </c>
      <c r="E854">
        <v>213</v>
      </c>
      <c r="F854">
        <v>853</v>
      </c>
      <c r="G854">
        <v>7.2904999999999998</v>
      </c>
      <c r="H854">
        <v>2.4625520000000001</v>
      </c>
      <c r="I854">
        <v>23.334299999999999</v>
      </c>
      <c r="J854">
        <v>18.212900000000001</v>
      </c>
    </row>
    <row r="855" spans="1:10">
      <c r="A855" t="s">
        <v>10</v>
      </c>
      <c r="B855" s="1">
        <f t="shared" si="26"/>
        <v>40592.739838000001</v>
      </c>
      <c r="C855">
        <f t="shared" si="27"/>
        <v>40592.739838000001</v>
      </c>
      <c r="D855">
        <v>49.739837999999999</v>
      </c>
      <c r="E855">
        <v>213.25</v>
      </c>
      <c r="F855">
        <v>854</v>
      </c>
      <c r="G855">
        <v>7.3776000000000002</v>
      </c>
      <c r="H855">
        <v>2.4868939999999999</v>
      </c>
      <c r="I855">
        <v>23.528300000000002</v>
      </c>
      <c r="J855">
        <v>18.355</v>
      </c>
    </row>
    <row r="856" spans="1:10">
      <c r="A856" t="s">
        <v>10</v>
      </c>
      <c r="B856" s="1">
        <f t="shared" si="26"/>
        <v>40592.750254999999</v>
      </c>
      <c r="C856">
        <f t="shared" si="27"/>
        <v>40592.750254999999</v>
      </c>
      <c r="D856">
        <v>49.750255000000003</v>
      </c>
      <c r="E856">
        <v>213.5</v>
      </c>
      <c r="F856">
        <v>855</v>
      </c>
      <c r="G856">
        <v>7.4158999999999997</v>
      </c>
      <c r="H856">
        <v>2.515876</v>
      </c>
      <c r="I856">
        <v>23.803100000000001</v>
      </c>
      <c r="J856">
        <v>18.565999999999999</v>
      </c>
    </row>
    <row r="857" spans="1:10">
      <c r="A857" t="s">
        <v>10</v>
      </c>
      <c r="B857" s="1">
        <f t="shared" si="26"/>
        <v>40592.760670999996</v>
      </c>
      <c r="C857">
        <f t="shared" si="27"/>
        <v>40592.760670999996</v>
      </c>
      <c r="D857">
        <v>49.760671000000002</v>
      </c>
      <c r="E857">
        <v>213.75</v>
      </c>
      <c r="F857">
        <v>856</v>
      </c>
      <c r="G857">
        <v>7.4850000000000003</v>
      </c>
      <c r="H857">
        <v>2.583879</v>
      </c>
      <c r="I857">
        <v>24.4617</v>
      </c>
      <c r="J857">
        <v>19.074300000000001</v>
      </c>
    </row>
    <row r="858" spans="1:10">
      <c r="A858" t="s">
        <v>10</v>
      </c>
      <c r="B858" s="1">
        <f t="shared" si="26"/>
        <v>40592.771088000001</v>
      </c>
      <c r="C858">
        <f t="shared" si="27"/>
        <v>40592.771088000001</v>
      </c>
      <c r="D858">
        <v>49.771087999999999</v>
      </c>
      <c r="E858">
        <v>214</v>
      </c>
      <c r="F858">
        <v>857</v>
      </c>
      <c r="G858">
        <v>7.5214999999999996</v>
      </c>
      <c r="H858">
        <v>2.6229979999999999</v>
      </c>
      <c r="I858">
        <v>24.8429</v>
      </c>
      <c r="J858">
        <v>19.3687</v>
      </c>
    </row>
    <row r="859" spans="1:10">
      <c r="A859" t="s">
        <v>10</v>
      </c>
      <c r="B859" s="1">
        <f t="shared" si="26"/>
        <v>40592.781504999999</v>
      </c>
      <c r="C859">
        <f t="shared" si="27"/>
        <v>40592.781504999999</v>
      </c>
      <c r="D859">
        <v>49.781505000000003</v>
      </c>
      <c r="E859">
        <v>214.25</v>
      </c>
      <c r="F859">
        <v>858</v>
      </c>
      <c r="G859">
        <v>7.4869000000000003</v>
      </c>
      <c r="H859">
        <v>2.6161490000000001</v>
      </c>
      <c r="I859">
        <v>24.796199999999999</v>
      </c>
      <c r="J859">
        <v>19.336300000000001</v>
      </c>
    </row>
    <row r="860" spans="1:10">
      <c r="A860" t="s">
        <v>10</v>
      </c>
      <c r="B860" s="1">
        <f t="shared" si="26"/>
        <v>40592.791920999996</v>
      </c>
      <c r="C860">
        <f t="shared" si="27"/>
        <v>40592.791920999996</v>
      </c>
      <c r="D860">
        <v>49.791921000000002</v>
      </c>
      <c r="E860">
        <v>214.5</v>
      </c>
      <c r="F860">
        <v>859</v>
      </c>
      <c r="G860">
        <v>7.4713000000000003</v>
      </c>
      <c r="H860">
        <v>2.6078610000000002</v>
      </c>
      <c r="I860">
        <v>24.721</v>
      </c>
      <c r="J860">
        <v>19.279199999999999</v>
      </c>
    </row>
    <row r="861" spans="1:10">
      <c r="A861" t="s">
        <v>10</v>
      </c>
      <c r="B861" s="1">
        <f t="shared" si="26"/>
        <v>40592.802338000001</v>
      </c>
      <c r="C861">
        <f t="shared" si="27"/>
        <v>40592.802338000001</v>
      </c>
      <c r="D861">
        <v>49.802337999999999</v>
      </c>
      <c r="E861">
        <v>214.75</v>
      </c>
      <c r="F861">
        <v>860</v>
      </c>
      <c r="G861">
        <v>7.6482999999999999</v>
      </c>
      <c r="H861">
        <v>2.6722380000000001</v>
      </c>
      <c r="I861">
        <v>25.2639</v>
      </c>
      <c r="J861">
        <v>19.683299999999999</v>
      </c>
    </row>
    <row r="862" spans="1:10">
      <c r="A862" t="s">
        <v>10</v>
      </c>
      <c r="B862" s="1">
        <f t="shared" si="26"/>
        <v>40592.812754999999</v>
      </c>
      <c r="C862">
        <f t="shared" si="27"/>
        <v>40592.812754999999</v>
      </c>
      <c r="D862">
        <v>49.812755000000003</v>
      </c>
      <c r="E862">
        <v>215</v>
      </c>
      <c r="F862">
        <v>861</v>
      </c>
      <c r="G862">
        <v>7.7488999999999999</v>
      </c>
      <c r="H862">
        <v>2.691004</v>
      </c>
      <c r="I862">
        <v>25.3857</v>
      </c>
      <c r="J862">
        <v>19.766300000000001</v>
      </c>
    </row>
    <row r="863" spans="1:10">
      <c r="A863" t="s">
        <v>10</v>
      </c>
      <c r="B863" s="1">
        <f t="shared" si="26"/>
        <v>40592.823170999996</v>
      </c>
      <c r="C863">
        <f t="shared" si="27"/>
        <v>40592.823170999996</v>
      </c>
      <c r="D863">
        <v>49.823171000000002</v>
      </c>
      <c r="E863">
        <v>215.25</v>
      </c>
      <c r="F863">
        <v>862</v>
      </c>
      <c r="G863">
        <v>7.8228</v>
      </c>
      <c r="H863">
        <v>2.704466</v>
      </c>
      <c r="I863">
        <v>25.471499999999999</v>
      </c>
      <c r="J863">
        <v>19.824300000000001</v>
      </c>
    </row>
    <row r="864" spans="1:10">
      <c r="A864" t="s">
        <v>10</v>
      </c>
      <c r="B864" s="1">
        <f t="shared" si="26"/>
        <v>40592.833588000001</v>
      </c>
      <c r="C864">
        <f t="shared" si="27"/>
        <v>40592.833588000001</v>
      </c>
      <c r="D864">
        <v>49.833587999999999</v>
      </c>
      <c r="E864">
        <v>215.5</v>
      </c>
      <c r="F864">
        <v>863</v>
      </c>
      <c r="G864">
        <v>7.8305999999999996</v>
      </c>
      <c r="H864">
        <v>2.7079610000000001</v>
      </c>
      <c r="I864">
        <v>25.501999999999999</v>
      </c>
      <c r="J864">
        <v>19.847200000000001</v>
      </c>
    </row>
    <row r="865" spans="1:10">
      <c r="A865" t="s">
        <v>10</v>
      </c>
      <c r="B865" s="1">
        <f t="shared" si="26"/>
        <v>40592.844004999999</v>
      </c>
      <c r="C865">
        <f t="shared" si="27"/>
        <v>40592.844004999999</v>
      </c>
      <c r="D865">
        <v>49.844005000000003</v>
      </c>
      <c r="E865">
        <v>215.75</v>
      </c>
      <c r="F865">
        <v>864</v>
      </c>
      <c r="G865">
        <v>7.8497000000000003</v>
      </c>
      <c r="H865">
        <v>2.7147579999999998</v>
      </c>
      <c r="I865">
        <v>25.558399999999999</v>
      </c>
      <c r="J865">
        <v>19.888999999999999</v>
      </c>
    </row>
    <row r="866" spans="1:10">
      <c r="A866" t="s">
        <v>10</v>
      </c>
      <c r="B866" s="1">
        <f t="shared" si="26"/>
        <v>40592.854420999996</v>
      </c>
      <c r="C866">
        <f t="shared" si="27"/>
        <v>40592.854420999996</v>
      </c>
      <c r="D866">
        <v>49.854421000000002</v>
      </c>
      <c r="E866">
        <v>216</v>
      </c>
      <c r="F866">
        <v>865</v>
      </c>
      <c r="G866">
        <v>7.8949999999999996</v>
      </c>
      <c r="H866">
        <v>2.7271130000000001</v>
      </c>
      <c r="I866">
        <v>25.653199999999998</v>
      </c>
      <c r="J866">
        <v>19.9575</v>
      </c>
    </row>
    <row r="867" spans="1:10">
      <c r="A867" t="s">
        <v>10</v>
      </c>
      <c r="B867" s="1">
        <f t="shared" si="26"/>
        <v>40592.864838000001</v>
      </c>
      <c r="C867">
        <f t="shared" si="27"/>
        <v>40592.864838000001</v>
      </c>
      <c r="D867">
        <v>49.864837999999999</v>
      </c>
      <c r="E867">
        <v>216.25</v>
      </c>
      <c r="F867">
        <v>866</v>
      </c>
      <c r="G867">
        <v>7.9169</v>
      </c>
      <c r="H867">
        <v>2.7344970000000002</v>
      </c>
      <c r="I867">
        <v>25.7135</v>
      </c>
      <c r="J867">
        <v>20.001999999999999</v>
      </c>
    </row>
    <row r="868" spans="1:10">
      <c r="A868" t="s">
        <v>10</v>
      </c>
      <c r="B868" s="1">
        <f t="shared" si="26"/>
        <v>40592.875254999999</v>
      </c>
      <c r="C868">
        <f t="shared" si="27"/>
        <v>40592.875254999999</v>
      </c>
      <c r="D868">
        <v>49.875255000000003</v>
      </c>
      <c r="E868">
        <v>216.5</v>
      </c>
      <c r="F868">
        <v>867</v>
      </c>
      <c r="G868">
        <v>7.8963000000000001</v>
      </c>
      <c r="H868">
        <v>2.7306599999999999</v>
      </c>
      <c r="I868">
        <v>25.689</v>
      </c>
      <c r="J868">
        <v>19.985399999999998</v>
      </c>
    </row>
    <row r="869" spans="1:10">
      <c r="A869" t="s">
        <v>10</v>
      </c>
      <c r="B869" s="1">
        <f t="shared" si="26"/>
        <v>40592.885670999996</v>
      </c>
      <c r="C869">
        <f t="shared" si="27"/>
        <v>40592.885670999996</v>
      </c>
      <c r="D869">
        <v>49.885671000000002</v>
      </c>
      <c r="E869">
        <v>216.75</v>
      </c>
      <c r="F869">
        <v>868</v>
      </c>
      <c r="G869">
        <v>7.9021999999999997</v>
      </c>
      <c r="H869">
        <v>2.7316590000000001</v>
      </c>
      <c r="I869">
        <v>25.695</v>
      </c>
      <c r="J869">
        <v>19.9893</v>
      </c>
    </row>
    <row r="870" spans="1:10">
      <c r="A870" t="s">
        <v>10</v>
      </c>
      <c r="B870" s="1">
        <f t="shared" si="26"/>
        <v>40592.896088000001</v>
      </c>
      <c r="C870">
        <f t="shared" si="27"/>
        <v>40592.896088000001</v>
      </c>
      <c r="D870">
        <v>49.896087999999999</v>
      </c>
      <c r="E870">
        <v>217</v>
      </c>
      <c r="F870">
        <v>869</v>
      </c>
      <c r="G870">
        <v>7.8974000000000002</v>
      </c>
      <c r="H870">
        <v>2.7244950000000001</v>
      </c>
      <c r="I870">
        <v>25.624300000000002</v>
      </c>
      <c r="J870">
        <v>19.9346</v>
      </c>
    </row>
    <row r="871" spans="1:10">
      <c r="A871" t="s">
        <v>10</v>
      </c>
      <c r="B871" s="1">
        <f t="shared" si="26"/>
        <v>40592.906504999999</v>
      </c>
      <c r="C871">
        <f t="shared" si="27"/>
        <v>40592.906504999999</v>
      </c>
      <c r="D871">
        <v>49.906505000000003</v>
      </c>
      <c r="E871">
        <v>217.25</v>
      </c>
      <c r="F871">
        <v>870</v>
      </c>
      <c r="G871">
        <v>7.8924000000000003</v>
      </c>
      <c r="H871">
        <v>2.7260089999999999</v>
      </c>
      <c r="I871">
        <v>25.643699999999999</v>
      </c>
      <c r="J871">
        <v>19.950399999999998</v>
      </c>
    </row>
    <row r="872" spans="1:10">
      <c r="A872" t="s">
        <v>10</v>
      </c>
      <c r="B872" s="1">
        <f t="shared" si="26"/>
        <v>40592.916920999996</v>
      </c>
      <c r="C872">
        <f t="shared" si="27"/>
        <v>40592.916920999996</v>
      </c>
      <c r="D872">
        <v>49.916921000000002</v>
      </c>
      <c r="E872">
        <v>217.5</v>
      </c>
      <c r="F872">
        <v>871</v>
      </c>
      <c r="G872">
        <v>7.9031000000000002</v>
      </c>
      <c r="H872">
        <v>2.72716</v>
      </c>
      <c r="I872">
        <v>25.6477</v>
      </c>
      <c r="J872">
        <v>19.952200000000001</v>
      </c>
    </row>
    <row r="873" spans="1:10">
      <c r="A873" t="s">
        <v>10</v>
      </c>
      <c r="B873" s="1">
        <f t="shared" si="26"/>
        <v>40592.927338000001</v>
      </c>
      <c r="C873">
        <f t="shared" si="27"/>
        <v>40592.927338000001</v>
      </c>
      <c r="D873">
        <v>49.927337999999999</v>
      </c>
      <c r="E873">
        <v>217.75</v>
      </c>
      <c r="F873">
        <v>872</v>
      </c>
      <c r="G873">
        <v>7.3</v>
      </c>
      <c r="H873">
        <v>2.475384</v>
      </c>
      <c r="I873">
        <v>23.461300000000001</v>
      </c>
      <c r="J873">
        <v>18.311399999999999</v>
      </c>
    </row>
    <row r="874" spans="1:10">
      <c r="A874" t="s">
        <v>10</v>
      </c>
      <c r="B874" s="1">
        <f t="shared" si="26"/>
        <v>40592.937754999999</v>
      </c>
      <c r="C874">
        <f t="shared" si="27"/>
        <v>40592.937754999999</v>
      </c>
      <c r="D874">
        <v>49.937755000000003</v>
      </c>
      <c r="E874">
        <v>218</v>
      </c>
      <c r="F874">
        <v>873</v>
      </c>
      <c r="G874">
        <v>7.2878999999999996</v>
      </c>
      <c r="H874">
        <v>2.458113</v>
      </c>
      <c r="I874">
        <v>23.289899999999999</v>
      </c>
      <c r="J874">
        <v>18.1783</v>
      </c>
    </row>
    <row r="875" spans="1:10">
      <c r="A875" t="s">
        <v>10</v>
      </c>
      <c r="B875" s="1">
        <f t="shared" si="26"/>
        <v>40592.948170999996</v>
      </c>
      <c r="C875">
        <f t="shared" si="27"/>
        <v>40592.948170999996</v>
      </c>
      <c r="D875">
        <v>49.948171000000002</v>
      </c>
      <c r="E875">
        <v>218.25</v>
      </c>
      <c r="F875">
        <v>874</v>
      </c>
      <c r="G875">
        <v>7.3227000000000002</v>
      </c>
      <c r="H875">
        <v>2.4673229999999999</v>
      </c>
      <c r="I875">
        <v>23.362100000000002</v>
      </c>
      <c r="J875">
        <v>18.231000000000002</v>
      </c>
    </row>
    <row r="876" spans="1:10">
      <c r="A876" t="s">
        <v>10</v>
      </c>
      <c r="B876" s="1">
        <f t="shared" si="26"/>
        <v>40592.958588000001</v>
      </c>
      <c r="C876">
        <f t="shared" si="27"/>
        <v>40592.958588000001</v>
      </c>
      <c r="D876">
        <v>49.958587999999999</v>
      </c>
      <c r="E876">
        <v>218.5</v>
      </c>
      <c r="F876">
        <v>875</v>
      </c>
      <c r="G876">
        <v>7.4698000000000002</v>
      </c>
      <c r="H876">
        <v>2.5320170000000002</v>
      </c>
      <c r="I876">
        <v>23.933599999999998</v>
      </c>
      <c r="J876">
        <v>18.662099999999999</v>
      </c>
    </row>
    <row r="877" spans="1:10">
      <c r="A877" t="s">
        <v>10</v>
      </c>
      <c r="B877" s="1">
        <f t="shared" si="26"/>
        <v>40592.969004999999</v>
      </c>
      <c r="C877">
        <f t="shared" si="27"/>
        <v>40592.969004999999</v>
      </c>
      <c r="D877">
        <v>49.969005000000003</v>
      </c>
      <c r="E877">
        <v>218.75</v>
      </c>
      <c r="F877">
        <v>876</v>
      </c>
      <c r="G877">
        <v>7.4528999999999996</v>
      </c>
      <c r="H877">
        <v>2.510615</v>
      </c>
      <c r="I877">
        <v>23.723199999999999</v>
      </c>
      <c r="J877">
        <v>18.499099999999999</v>
      </c>
    </row>
    <row r="878" spans="1:10">
      <c r="A878" t="s">
        <v>10</v>
      </c>
      <c r="B878" s="1">
        <f t="shared" si="26"/>
        <v>40592.979420999996</v>
      </c>
      <c r="C878">
        <f t="shared" si="27"/>
        <v>40592.979420999996</v>
      </c>
      <c r="D878">
        <v>49.979421000000002</v>
      </c>
      <c r="E878">
        <v>219</v>
      </c>
      <c r="F878">
        <v>877</v>
      </c>
      <c r="G878">
        <v>7.3685999999999998</v>
      </c>
      <c r="H878">
        <v>2.461703</v>
      </c>
      <c r="I878">
        <v>23.2729</v>
      </c>
      <c r="J878">
        <v>18.155799999999999</v>
      </c>
    </row>
    <row r="879" spans="1:10">
      <c r="A879" t="s">
        <v>10</v>
      </c>
      <c r="B879" s="1">
        <f t="shared" si="26"/>
        <v>40592.989838000001</v>
      </c>
      <c r="C879">
        <f t="shared" si="27"/>
        <v>40592.989838000001</v>
      </c>
      <c r="D879">
        <v>49.989837999999999</v>
      </c>
      <c r="E879">
        <v>219.25</v>
      </c>
      <c r="F879">
        <v>878</v>
      </c>
      <c r="G879">
        <v>7.1916000000000002</v>
      </c>
      <c r="H879">
        <v>2.381751</v>
      </c>
      <c r="I879">
        <v>22.560500000000001</v>
      </c>
      <c r="J879">
        <v>17.617100000000001</v>
      </c>
    </row>
    <row r="880" spans="1:10">
      <c r="A880" t="s">
        <v>10</v>
      </c>
      <c r="B880" s="1">
        <f t="shared" si="26"/>
        <v>40593.000254999999</v>
      </c>
      <c r="C880">
        <f t="shared" si="27"/>
        <v>40593.000254999999</v>
      </c>
      <c r="D880">
        <v>50.000255000000003</v>
      </c>
      <c r="E880">
        <v>219.5</v>
      </c>
      <c r="F880">
        <v>879</v>
      </c>
      <c r="G880">
        <v>7.0572999999999997</v>
      </c>
      <c r="H880">
        <v>2.3275869999999999</v>
      </c>
      <c r="I880">
        <v>22.084700000000002</v>
      </c>
      <c r="J880">
        <v>17.258500000000002</v>
      </c>
    </row>
    <row r="881" spans="1:10">
      <c r="A881" t="s">
        <v>10</v>
      </c>
      <c r="B881" s="1">
        <f t="shared" si="26"/>
        <v>40593.010670999996</v>
      </c>
      <c r="C881">
        <f t="shared" si="27"/>
        <v>40593.010670999996</v>
      </c>
      <c r="D881">
        <v>50.010671000000002</v>
      </c>
      <c r="E881">
        <v>219.75</v>
      </c>
      <c r="F881">
        <v>880</v>
      </c>
      <c r="G881">
        <v>6.9767000000000001</v>
      </c>
      <c r="H881">
        <v>2.289739</v>
      </c>
      <c r="I881">
        <v>21.7425</v>
      </c>
      <c r="J881">
        <v>16.9986</v>
      </c>
    </row>
    <row r="882" spans="1:10">
      <c r="A882" t="s">
        <v>10</v>
      </c>
      <c r="B882" s="1">
        <f t="shared" si="26"/>
        <v>40593.021088000001</v>
      </c>
      <c r="C882">
        <f t="shared" si="27"/>
        <v>40593.021088000001</v>
      </c>
      <c r="D882">
        <v>50.021087999999999</v>
      </c>
      <c r="E882">
        <v>220</v>
      </c>
      <c r="F882">
        <v>881</v>
      </c>
      <c r="G882">
        <v>7.0316000000000001</v>
      </c>
      <c r="H882">
        <v>2.2991290000000002</v>
      </c>
      <c r="I882">
        <v>21.805399999999999</v>
      </c>
      <c r="J882">
        <v>17.042100000000001</v>
      </c>
    </row>
    <row r="883" spans="1:10">
      <c r="A883" t="s">
        <v>10</v>
      </c>
      <c r="B883" s="1">
        <f t="shared" si="26"/>
        <v>40593.031504999999</v>
      </c>
      <c r="C883">
        <f t="shared" si="27"/>
        <v>40593.031504999999</v>
      </c>
      <c r="D883">
        <v>50.031505000000003</v>
      </c>
      <c r="E883">
        <v>220.25</v>
      </c>
      <c r="F883">
        <v>882</v>
      </c>
      <c r="G883">
        <v>7.0179999999999998</v>
      </c>
      <c r="H883">
        <v>2.2951440000000001</v>
      </c>
      <c r="I883">
        <v>21.772600000000001</v>
      </c>
      <c r="J883">
        <v>17.017800000000001</v>
      </c>
    </row>
    <row r="884" spans="1:10">
      <c r="A884" t="s">
        <v>10</v>
      </c>
      <c r="B884" s="1">
        <f t="shared" si="26"/>
        <v>40593.041920999996</v>
      </c>
      <c r="C884">
        <f t="shared" si="27"/>
        <v>40593.041920999996</v>
      </c>
      <c r="D884">
        <v>50.041921000000002</v>
      </c>
      <c r="E884">
        <v>220.5</v>
      </c>
      <c r="F884">
        <v>883</v>
      </c>
      <c r="G884">
        <v>6.9311999999999996</v>
      </c>
      <c r="H884">
        <v>2.2811599999999999</v>
      </c>
      <c r="I884">
        <v>21.681999999999999</v>
      </c>
      <c r="J884">
        <v>16.9559</v>
      </c>
    </row>
    <row r="885" spans="1:10">
      <c r="A885" t="s">
        <v>10</v>
      </c>
      <c r="B885" s="1">
        <f t="shared" si="26"/>
        <v>40593.052338000001</v>
      </c>
      <c r="C885">
        <f t="shared" si="27"/>
        <v>40593.052338000001</v>
      </c>
      <c r="D885">
        <v>50.052337999999999</v>
      </c>
      <c r="E885">
        <v>220.75</v>
      </c>
      <c r="F885">
        <v>884</v>
      </c>
      <c r="G885">
        <v>6.9538000000000002</v>
      </c>
      <c r="H885">
        <v>2.2945869999999999</v>
      </c>
      <c r="I885">
        <v>21.807400000000001</v>
      </c>
      <c r="J885">
        <v>17.052</v>
      </c>
    </row>
    <row r="886" spans="1:10">
      <c r="A886" t="s">
        <v>10</v>
      </c>
      <c r="B886" s="1">
        <f t="shared" si="26"/>
        <v>40593.062754999999</v>
      </c>
      <c r="C886">
        <f t="shared" si="27"/>
        <v>40593.062754999999</v>
      </c>
      <c r="D886">
        <v>50.062755000000003</v>
      </c>
      <c r="E886">
        <v>221</v>
      </c>
      <c r="F886">
        <v>885</v>
      </c>
      <c r="G886">
        <v>6.9608999999999996</v>
      </c>
      <c r="H886">
        <v>2.2983289999999998</v>
      </c>
      <c r="I886">
        <v>21.841799999999999</v>
      </c>
      <c r="J886">
        <v>17.078199999999999</v>
      </c>
    </row>
    <row r="887" spans="1:10">
      <c r="A887" t="s">
        <v>10</v>
      </c>
      <c r="B887" s="1">
        <f t="shared" si="26"/>
        <v>40593.073170999996</v>
      </c>
      <c r="C887">
        <f t="shared" si="27"/>
        <v>40593.073170999996</v>
      </c>
      <c r="D887">
        <v>50.073171000000002</v>
      </c>
      <c r="E887">
        <v>221.25</v>
      </c>
      <c r="F887">
        <v>886</v>
      </c>
      <c r="G887">
        <v>6.8545999999999996</v>
      </c>
      <c r="H887">
        <v>2.1798739999999999</v>
      </c>
      <c r="I887">
        <v>20.677</v>
      </c>
      <c r="J887">
        <v>16.175000000000001</v>
      </c>
    </row>
    <row r="888" spans="1:10">
      <c r="A888" t="s">
        <v>10</v>
      </c>
      <c r="B888" s="1">
        <f t="shared" si="26"/>
        <v>40593.083588000001</v>
      </c>
      <c r="C888">
        <f t="shared" si="27"/>
        <v>40593.083588000001</v>
      </c>
      <c r="D888">
        <v>50.083587999999999</v>
      </c>
      <c r="E888">
        <v>221.5</v>
      </c>
      <c r="F888">
        <v>887</v>
      </c>
      <c r="G888">
        <v>6.8898000000000001</v>
      </c>
      <c r="H888">
        <v>2.215033</v>
      </c>
      <c r="I888">
        <v>21.020399999999999</v>
      </c>
      <c r="J888">
        <v>16.440899999999999</v>
      </c>
    </row>
    <row r="889" spans="1:10">
      <c r="A889" t="s">
        <v>10</v>
      </c>
      <c r="B889" s="1">
        <f t="shared" si="26"/>
        <v>40593.094004999999</v>
      </c>
      <c r="C889">
        <f t="shared" si="27"/>
        <v>40593.094004999999</v>
      </c>
      <c r="D889">
        <v>50.094005000000003</v>
      </c>
      <c r="E889">
        <v>221.75</v>
      </c>
      <c r="F889">
        <v>888</v>
      </c>
      <c r="G889">
        <v>6.8254999999999999</v>
      </c>
      <c r="H889">
        <v>2.14533</v>
      </c>
      <c r="I889">
        <v>20.336200000000002</v>
      </c>
      <c r="J889">
        <v>15.910399999999999</v>
      </c>
    </row>
    <row r="890" spans="1:10">
      <c r="A890" t="s">
        <v>10</v>
      </c>
      <c r="B890" s="1">
        <f t="shared" si="26"/>
        <v>40593.104420999996</v>
      </c>
      <c r="C890">
        <f t="shared" si="27"/>
        <v>40593.104420999996</v>
      </c>
      <c r="D890">
        <v>50.104421000000002</v>
      </c>
      <c r="E890">
        <v>222</v>
      </c>
      <c r="F890">
        <v>889</v>
      </c>
      <c r="G890">
        <v>6.7908999999999997</v>
      </c>
      <c r="H890">
        <v>2.1341549999999998</v>
      </c>
      <c r="I890">
        <v>20.2409</v>
      </c>
      <c r="J890">
        <v>15.8391</v>
      </c>
    </row>
    <row r="891" spans="1:10">
      <c r="A891" t="s">
        <v>10</v>
      </c>
      <c r="B891" s="1">
        <f t="shared" si="26"/>
        <v>40593.114838000001</v>
      </c>
      <c r="C891">
        <f t="shared" si="27"/>
        <v>40593.114838000001</v>
      </c>
      <c r="D891">
        <v>50.114837999999999</v>
      </c>
      <c r="E891">
        <v>222.25</v>
      </c>
      <c r="F891">
        <v>890</v>
      </c>
      <c r="G891">
        <v>6.8619000000000003</v>
      </c>
      <c r="H891">
        <v>2.161143</v>
      </c>
      <c r="I891">
        <v>20.4785</v>
      </c>
      <c r="J891">
        <v>16.0184</v>
      </c>
    </row>
    <row r="892" spans="1:10">
      <c r="A892" t="s">
        <v>10</v>
      </c>
      <c r="B892" s="1">
        <f t="shared" si="26"/>
        <v>40593.125254999999</v>
      </c>
      <c r="C892">
        <f t="shared" si="27"/>
        <v>40593.125254999999</v>
      </c>
      <c r="D892">
        <v>50.125255000000003</v>
      </c>
      <c r="E892">
        <v>222.5</v>
      </c>
      <c r="F892">
        <v>891</v>
      </c>
      <c r="G892">
        <v>6.8752000000000004</v>
      </c>
      <c r="H892">
        <v>2.1899030000000002</v>
      </c>
      <c r="I892">
        <v>20.768599999999999</v>
      </c>
      <c r="J892">
        <v>16.244700000000002</v>
      </c>
    </row>
    <row r="893" spans="1:10">
      <c r="A893" t="s">
        <v>10</v>
      </c>
      <c r="B893" s="1">
        <f t="shared" si="26"/>
        <v>40593.135670999996</v>
      </c>
      <c r="C893">
        <f t="shared" si="27"/>
        <v>40593.135670999996</v>
      </c>
      <c r="D893">
        <v>50.135671000000002</v>
      </c>
      <c r="E893">
        <v>222.75</v>
      </c>
      <c r="F893">
        <v>892</v>
      </c>
      <c r="G893">
        <v>6.7721999999999998</v>
      </c>
      <c r="H893">
        <v>2.1370879999999999</v>
      </c>
      <c r="I893">
        <v>20.282299999999999</v>
      </c>
      <c r="J893">
        <v>15.8734</v>
      </c>
    </row>
    <row r="894" spans="1:10">
      <c r="A894" t="s">
        <v>10</v>
      </c>
      <c r="B894" s="1">
        <f t="shared" si="26"/>
        <v>40593.146088000001</v>
      </c>
      <c r="C894">
        <f t="shared" si="27"/>
        <v>40593.146088000001</v>
      </c>
      <c r="D894">
        <v>50.146087999999999</v>
      </c>
      <c r="E894">
        <v>223</v>
      </c>
      <c r="F894">
        <v>893</v>
      </c>
      <c r="G894">
        <v>6.7930999999999999</v>
      </c>
      <c r="H894">
        <v>2.1392150000000001</v>
      </c>
      <c r="I894">
        <v>20.292100000000001</v>
      </c>
      <c r="J894">
        <v>15.879</v>
      </c>
    </row>
    <row r="895" spans="1:10">
      <c r="A895" t="s">
        <v>10</v>
      </c>
      <c r="B895" s="1">
        <f t="shared" si="26"/>
        <v>40593.156504999999</v>
      </c>
      <c r="C895">
        <f t="shared" si="27"/>
        <v>40593.156504999999</v>
      </c>
      <c r="D895">
        <v>50.156505000000003</v>
      </c>
      <c r="E895">
        <v>223.25</v>
      </c>
      <c r="F895">
        <v>894</v>
      </c>
      <c r="G895">
        <v>6.8587999999999996</v>
      </c>
      <c r="H895">
        <v>2.1688160000000001</v>
      </c>
      <c r="I895">
        <v>20.559799999999999</v>
      </c>
      <c r="J895">
        <v>16.082599999999999</v>
      </c>
    </row>
    <row r="896" spans="1:10">
      <c r="A896" t="s">
        <v>10</v>
      </c>
      <c r="B896" s="1">
        <f t="shared" si="26"/>
        <v>40593.166920999996</v>
      </c>
      <c r="C896">
        <f t="shared" si="27"/>
        <v>40593.166920999996</v>
      </c>
      <c r="D896">
        <v>50.166921000000002</v>
      </c>
      <c r="E896">
        <v>223.5</v>
      </c>
      <c r="F896">
        <v>895</v>
      </c>
      <c r="G896">
        <v>6.7587999999999999</v>
      </c>
      <c r="H896">
        <v>2.1202510000000001</v>
      </c>
      <c r="I896">
        <v>20.115600000000001</v>
      </c>
      <c r="J896">
        <v>15.7439</v>
      </c>
    </row>
    <row r="897" spans="1:10">
      <c r="A897" t="s">
        <v>10</v>
      </c>
      <c r="B897" s="1">
        <f t="shared" si="26"/>
        <v>40593.177338000001</v>
      </c>
      <c r="C897">
        <f t="shared" si="27"/>
        <v>40593.177338000001</v>
      </c>
      <c r="D897">
        <v>50.177337999999999</v>
      </c>
      <c r="E897">
        <v>223.75</v>
      </c>
      <c r="F897">
        <v>896</v>
      </c>
      <c r="G897">
        <v>6.8868999999999998</v>
      </c>
      <c r="H897">
        <v>2.176666</v>
      </c>
      <c r="I897">
        <v>20.624400000000001</v>
      </c>
      <c r="J897">
        <v>16.130400000000002</v>
      </c>
    </row>
    <row r="898" spans="1:10">
      <c r="A898" t="s">
        <v>10</v>
      </c>
      <c r="B898" s="1">
        <f t="shared" si="26"/>
        <v>40593.187754999999</v>
      </c>
      <c r="C898">
        <f t="shared" si="27"/>
        <v>40593.187754999999</v>
      </c>
      <c r="D898">
        <v>50.187755000000003</v>
      </c>
      <c r="E898">
        <v>224</v>
      </c>
      <c r="F898">
        <v>897</v>
      </c>
      <c r="G898">
        <v>6.8627000000000002</v>
      </c>
      <c r="H898">
        <v>2.1703420000000002</v>
      </c>
      <c r="I898">
        <v>20.5733</v>
      </c>
      <c r="J898">
        <v>16.092700000000001</v>
      </c>
    </row>
    <row r="899" spans="1:10">
      <c r="A899" t="s">
        <v>10</v>
      </c>
      <c r="B899" s="1">
        <f t="shared" ref="B899:B962" si="28">C899</f>
        <v>40593.198170999996</v>
      </c>
      <c r="C899">
        <f t="shared" ref="C899:C962" si="29">40543+D899</f>
        <v>40593.198170999996</v>
      </c>
      <c r="D899">
        <v>50.198171000000002</v>
      </c>
      <c r="E899">
        <v>224.25</v>
      </c>
      <c r="F899">
        <v>898</v>
      </c>
      <c r="G899">
        <v>6.9955999999999996</v>
      </c>
      <c r="H899">
        <v>2.2175349999999998</v>
      </c>
      <c r="I899">
        <v>20.9819</v>
      </c>
      <c r="J899">
        <v>16.399699999999999</v>
      </c>
    </row>
    <row r="900" spans="1:10">
      <c r="A900" t="s">
        <v>10</v>
      </c>
      <c r="B900" s="1">
        <f t="shared" si="28"/>
        <v>40593.208588000001</v>
      </c>
      <c r="C900">
        <f t="shared" si="29"/>
        <v>40593.208588000001</v>
      </c>
      <c r="D900">
        <v>50.208587999999999</v>
      </c>
      <c r="E900">
        <v>224.5</v>
      </c>
      <c r="F900">
        <v>899</v>
      </c>
      <c r="G900">
        <v>6.9809000000000001</v>
      </c>
      <c r="H900">
        <v>2.224828</v>
      </c>
      <c r="I900">
        <v>21.066400000000002</v>
      </c>
      <c r="J900">
        <v>16.467500000000001</v>
      </c>
    </row>
    <row r="901" spans="1:10">
      <c r="A901" t="s">
        <v>10</v>
      </c>
      <c r="B901" s="1">
        <f t="shared" si="28"/>
        <v>40593.219004999999</v>
      </c>
      <c r="C901">
        <f t="shared" si="29"/>
        <v>40593.219004999999</v>
      </c>
      <c r="D901">
        <v>50.219005000000003</v>
      </c>
      <c r="E901">
        <v>224.75</v>
      </c>
      <c r="F901">
        <v>900</v>
      </c>
      <c r="G901">
        <v>7.0822000000000003</v>
      </c>
      <c r="H901">
        <v>2.2813409999999998</v>
      </c>
      <c r="I901">
        <v>21.589099999999998</v>
      </c>
      <c r="J901">
        <v>16.867000000000001</v>
      </c>
    </row>
    <row r="902" spans="1:10">
      <c r="A902" t="s">
        <v>10</v>
      </c>
      <c r="B902" s="1">
        <f t="shared" si="28"/>
        <v>40593.229420999996</v>
      </c>
      <c r="C902">
        <f t="shared" si="29"/>
        <v>40593.229420999996</v>
      </c>
      <c r="D902">
        <v>50.229421000000002</v>
      </c>
      <c r="E902">
        <v>225</v>
      </c>
      <c r="F902">
        <v>901</v>
      </c>
      <c r="G902">
        <v>7.0898000000000003</v>
      </c>
      <c r="H902">
        <v>2.3035420000000002</v>
      </c>
      <c r="I902">
        <v>21.814499999999999</v>
      </c>
      <c r="J902">
        <v>17.042999999999999</v>
      </c>
    </row>
    <row r="903" spans="1:10">
      <c r="A903" t="s">
        <v>10</v>
      </c>
      <c r="B903" s="1">
        <f t="shared" si="28"/>
        <v>40593.239838000001</v>
      </c>
      <c r="C903">
        <f t="shared" si="29"/>
        <v>40593.239838000001</v>
      </c>
      <c r="D903">
        <v>50.239837999999999</v>
      </c>
      <c r="E903">
        <v>225.25</v>
      </c>
      <c r="F903">
        <v>902</v>
      </c>
      <c r="G903">
        <v>7.1075999999999997</v>
      </c>
      <c r="H903">
        <v>2.3202150000000001</v>
      </c>
      <c r="I903">
        <v>21.976099999999999</v>
      </c>
      <c r="J903">
        <v>17.167899999999999</v>
      </c>
    </row>
    <row r="904" spans="1:10">
      <c r="A904" t="s">
        <v>10</v>
      </c>
      <c r="B904" s="1">
        <f t="shared" si="28"/>
        <v>40593.250254999999</v>
      </c>
      <c r="C904">
        <f t="shared" si="29"/>
        <v>40593.250254999999</v>
      </c>
      <c r="D904">
        <v>50.250255000000003</v>
      </c>
      <c r="E904">
        <v>225.5</v>
      </c>
      <c r="F904">
        <v>903</v>
      </c>
      <c r="G904">
        <v>7.0765000000000002</v>
      </c>
      <c r="H904">
        <v>2.2772950000000001</v>
      </c>
      <c r="I904">
        <v>21.550799999999999</v>
      </c>
      <c r="J904">
        <v>16.837499999999999</v>
      </c>
    </row>
    <row r="905" spans="1:10">
      <c r="A905" t="s">
        <v>10</v>
      </c>
      <c r="B905" s="1">
        <f t="shared" si="28"/>
        <v>40593.260670999996</v>
      </c>
      <c r="C905">
        <f t="shared" si="29"/>
        <v>40593.260670999996</v>
      </c>
      <c r="D905">
        <v>50.260671000000002</v>
      </c>
      <c r="E905">
        <v>225.75</v>
      </c>
      <c r="F905">
        <v>904</v>
      </c>
      <c r="G905">
        <v>7.1778000000000004</v>
      </c>
      <c r="H905">
        <v>2.3430089999999999</v>
      </c>
      <c r="I905">
        <v>22.1676</v>
      </c>
      <c r="J905">
        <v>17.310400000000001</v>
      </c>
    </row>
    <row r="906" spans="1:10">
      <c r="A906" t="s">
        <v>10</v>
      </c>
      <c r="B906" s="1">
        <f t="shared" si="28"/>
        <v>40593.271088000001</v>
      </c>
      <c r="C906">
        <f t="shared" si="29"/>
        <v>40593.271088000001</v>
      </c>
      <c r="D906">
        <v>50.271087999999999</v>
      </c>
      <c r="E906">
        <v>226</v>
      </c>
      <c r="F906">
        <v>905</v>
      </c>
      <c r="G906">
        <v>7.2271999999999998</v>
      </c>
      <c r="H906">
        <v>2.3981349999999999</v>
      </c>
      <c r="I906">
        <v>22.7073</v>
      </c>
      <c r="J906">
        <v>17.728300000000001</v>
      </c>
    </row>
    <row r="907" spans="1:10">
      <c r="A907" t="s">
        <v>10</v>
      </c>
      <c r="B907" s="1">
        <f t="shared" si="28"/>
        <v>40593.281504999999</v>
      </c>
      <c r="C907">
        <f t="shared" si="29"/>
        <v>40593.281504999999</v>
      </c>
      <c r="D907">
        <v>50.281505000000003</v>
      </c>
      <c r="E907">
        <v>226.25</v>
      </c>
      <c r="F907">
        <v>906</v>
      </c>
      <c r="G907">
        <v>7.3533999999999997</v>
      </c>
      <c r="H907">
        <v>2.4911080000000001</v>
      </c>
      <c r="I907">
        <v>23.5885</v>
      </c>
      <c r="J907">
        <v>18.405000000000001</v>
      </c>
    </row>
    <row r="908" spans="1:10">
      <c r="A908" t="s">
        <v>10</v>
      </c>
      <c r="B908" s="1">
        <f t="shared" si="28"/>
        <v>40593.291920999996</v>
      </c>
      <c r="C908">
        <f t="shared" si="29"/>
        <v>40593.291920999996</v>
      </c>
      <c r="D908">
        <v>50.291921000000002</v>
      </c>
      <c r="E908">
        <v>226.5</v>
      </c>
      <c r="F908">
        <v>907</v>
      </c>
      <c r="G908">
        <v>7.4069000000000003</v>
      </c>
      <c r="H908">
        <v>2.5133450000000002</v>
      </c>
      <c r="I908">
        <v>23.782900000000001</v>
      </c>
      <c r="J908">
        <v>18.551300000000001</v>
      </c>
    </row>
    <row r="909" spans="1:10">
      <c r="A909" t="s">
        <v>10</v>
      </c>
      <c r="B909" s="1">
        <f t="shared" si="28"/>
        <v>40593.302338000001</v>
      </c>
      <c r="C909">
        <f t="shared" si="29"/>
        <v>40593.302338000001</v>
      </c>
      <c r="D909">
        <v>50.302337999999999</v>
      </c>
      <c r="E909">
        <v>226.75</v>
      </c>
      <c r="F909">
        <v>908</v>
      </c>
      <c r="G909">
        <v>7.4908999999999999</v>
      </c>
      <c r="H909">
        <v>2.5463749999999998</v>
      </c>
      <c r="I909">
        <v>24.068000000000001</v>
      </c>
      <c r="J909">
        <v>18.764900000000001</v>
      </c>
    </row>
    <row r="910" spans="1:10">
      <c r="A910" t="s">
        <v>10</v>
      </c>
      <c r="B910" s="1">
        <f t="shared" si="28"/>
        <v>40593.312754999999</v>
      </c>
      <c r="C910">
        <f t="shared" si="29"/>
        <v>40593.312754999999</v>
      </c>
      <c r="D910">
        <v>50.312755000000003</v>
      </c>
      <c r="E910">
        <v>227</v>
      </c>
      <c r="F910">
        <v>909</v>
      </c>
      <c r="G910">
        <v>7.5838999999999999</v>
      </c>
      <c r="H910">
        <v>2.5990510000000002</v>
      </c>
      <c r="I910">
        <v>24.549700000000001</v>
      </c>
      <c r="J910">
        <v>19.131399999999999</v>
      </c>
    </row>
    <row r="911" spans="1:10">
      <c r="A911" t="s">
        <v>10</v>
      </c>
      <c r="B911" s="1">
        <f t="shared" si="28"/>
        <v>40593.323170999996</v>
      </c>
      <c r="C911">
        <f t="shared" si="29"/>
        <v>40593.323170999996</v>
      </c>
      <c r="D911">
        <v>50.323171000000002</v>
      </c>
      <c r="E911">
        <v>227.25</v>
      </c>
      <c r="F911">
        <v>910</v>
      </c>
      <c r="G911">
        <v>7.6003999999999996</v>
      </c>
      <c r="H911">
        <v>2.609737</v>
      </c>
      <c r="I911">
        <v>24.648900000000001</v>
      </c>
      <c r="J911">
        <v>19.2072</v>
      </c>
    </row>
    <row r="912" spans="1:10">
      <c r="A912" t="s">
        <v>10</v>
      </c>
      <c r="B912" s="1">
        <f t="shared" si="28"/>
        <v>40593.333588000001</v>
      </c>
      <c r="C912">
        <f t="shared" si="29"/>
        <v>40593.333588000001</v>
      </c>
      <c r="D912">
        <v>50.333587999999999</v>
      </c>
      <c r="E912">
        <v>227.5</v>
      </c>
      <c r="F912">
        <v>911</v>
      </c>
      <c r="G912">
        <v>7.6074999999999999</v>
      </c>
      <c r="H912">
        <v>2.609108</v>
      </c>
      <c r="I912">
        <v>24.6374</v>
      </c>
      <c r="J912">
        <v>19.197199999999999</v>
      </c>
    </row>
    <row r="913" spans="1:10">
      <c r="A913" t="s">
        <v>10</v>
      </c>
      <c r="B913" s="1">
        <f t="shared" si="28"/>
        <v>40593.344004999999</v>
      </c>
      <c r="C913">
        <f t="shared" si="29"/>
        <v>40593.344004999999</v>
      </c>
      <c r="D913">
        <v>50.344005000000003</v>
      </c>
      <c r="E913">
        <v>227.75</v>
      </c>
      <c r="F913">
        <v>912</v>
      </c>
      <c r="G913">
        <v>7.6988000000000003</v>
      </c>
      <c r="H913">
        <v>2.6391589999999998</v>
      </c>
      <c r="I913">
        <v>24.8841</v>
      </c>
      <c r="J913">
        <v>19.3795</v>
      </c>
    </row>
    <row r="914" spans="1:10">
      <c r="A914" t="s">
        <v>10</v>
      </c>
      <c r="B914" s="1">
        <f t="shared" si="28"/>
        <v>40593.354420999996</v>
      </c>
      <c r="C914">
        <f t="shared" si="29"/>
        <v>40593.354420999996</v>
      </c>
      <c r="D914">
        <v>50.354421000000002</v>
      </c>
      <c r="E914">
        <v>228</v>
      </c>
      <c r="F914">
        <v>913</v>
      </c>
      <c r="G914">
        <v>7.7656999999999998</v>
      </c>
      <c r="H914">
        <v>2.6592410000000002</v>
      </c>
      <c r="I914">
        <v>25.0443</v>
      </c>
      <c r="J914">
        <v>19.4968</v>
      </c>
    </row>
    <row r="915" spans="1:10">
      <c r="A915" t="s">
        <v>10</v>
      </c>
      <c r="B915" s="1">
        <f t="shared" si="28"/>
        <v>40593.364838000001</v>
      </c>
      <c r="C915">
        <f t="shared" si="29"/>
        <v>40593.364838000001</v>
      </c>
      <c r="D915">
        <v>50.364837999999999</v>
      </c>
      <c r="E915">
        <v>228.25</v>
      </c>
      <c r="F915">
        <v>914</v>
      </c>
      <c r="G915">
        <v>7.7973999999999997</v>
      </c>
      <c r="H915">
        <v>2.6731289999999999</v>
      </c>
      <c r="I915">
        <v>25.165299999999998</v>
      </c>
      <c r="J915">
        <v>19.587599999999998</v>
      </c>
    </row>
    <row r="916" spans="1:10">
      <c r="A916" t="s">
        <v>10</v>
      </c>
      <c r="B916" s="1">
        <f t="shared" si="28"/>
        <v>40593.375254999999</v>
      </c>
      <c r="C916">
        <f t="shared" si="29"/>
        <v>40593.375254999999</v>
      </c>
      <c r="D916">
        <v>50.375255000000003</v>
      </c>
      <c r="E916">
        <v>228.5</v>
      </c>
      <c r="F916">
        <v>915</v>
      </c>
      <c r="G916">
        <v>7.8738999999999999</v>
      </c>
      <c r="H916">
        <v>2.7096360000000002</v>
      </c>
      <c r="I916">
        <v>25.4877</v>
      </c>
      <c r="J916">
        <v>19.8306</v>
      </c>
    </row>
    <row r="917" spans="1:10">
      <c r="A917" t="s">
        <v>10</v>
      </c>
      <c r="B917" s="1">
        <f t="shared" si="28"/>
        <v>40593.385670999996</v>
      </c>
      <c r="C917">
        <f t="shared" si="29"/>
        <v>40593.385670999996</v>
      </c>
      <c r="D917">
        <v>50.385671000000002</v>
      </c>
      <c r="E917">
        <v>228.75</v>
      </c>
      <c r="F917">
        <v>916</v>
      </c>
      <c r="G917">
        <v>7.9737</v>
      </c>
      <c r="H917">
        <v>2.7639309999999999</v>
      </c>
      <c r="I917">
        <v>25.976099999999999</v>
      </c>
      <c r="J917">
        <v>20.200399999999998</v>
      </c>
    </row>
    <row r="918" spans="1:10">
      <c r="A918" t="s">
        <v>10</v>
      </c>
      <c r="B918" s="1">
        <f t="shared" si="28"/>
        <v>40593.396088000001</v>
      </c>
      <c r="C918">
        <f t="shared" si="29"/>
        <v>40593.396088000001</v>
      </c>
      <c r="D918">
        <v>50.396087999999999</v>
      </c>
      <c r="E918">
        <v>229</v>
      </c>
      <c r="F918">
        <v>917</v>
      </c>
      <c r="G918">
        <v>8.0150000000000006</v>
      </c>
      <c r="H918">
        <v>2.7831800000000002</v>
      </c>
      <c r="I918">
        <v>26.144500000000001</v>
      </c>
      <c r="J918">
        <v>20.326899999999998</v>
      </c>
    </row>
    <row r="919" spans="1:10">
      <c r="A919" t="s">
        <v>10</v>
      </c>
      <c r="B919" s="1">
        <f t="shared" si="28"/>
        <v>40593.406504999999</v>
      </c>
      <c r="C919">
        <f t="shared" si="29"/>
        <v>40593.406504999999</v>
      </c>
      <c r="D919">
        <v>50.406505000000003</v>
      </c>
      <c r="E919">
        <v>229.25</v>
      </c>
      <c r="F919">
        <v>918</v>
      </c>
      <c r="G919">
        <v>8.0175000000000001</v>
      </c>
      <c r="H919">
        <v>2.7890450000000002</v>
      </c>
      <c r="I919">
        <v>26.203299999999999</v>
      </c>
      <c r="J919">
        <v>20.372599999999998</v>
      </c>
    </row>
    <row r="920" spans="1:10">
      <c r="A920" t="s">
        <v>10</v>
      </c>
      <c r="B920" s="1">
        <f t="shared" si="28"/>
        <v>40593.416920999996</v>
      </c>
      <c r="C920">
        <f t="shared" si="29"/>
        <v>40593.416920999996</v>
      </c>
      <c r="D920">
        <v>50.416921000000002</v>
      </c>
      <c r="E920">
        <v>229.5</v>
      </c>
      <c r="F920">
        <v>919</v>
      </c>
      <c r="G920">
        <v>7.9504999999999999</v>
      </c>
      <c r="H920">
        <v>2.7672829999999999</v>
      </c>
      <c r="I920">
        <v>26.028099999999998</v>
      </c>
      <c r="J920">
        <v>20.244</v>
      </c>
    </row>
    <row r="921" spans="1:10">
      <c r="A921" t="s">
        <v>10</v>
      </c>
      <c r="B921" s="1">
        <f t="shared" si="28"/>
        <v>40593.427338000001</v>
      </c>
      <c r="C921">
        <f t="shared" si="29"/>
        <v>40593.427338000001</v>
      </c>
      <c r="D921">
        <v>50.427337999999999</v>
      </c>
      <c r="E921">
        <v>229.75</v>
      </c>
      <c r="F921">
        <v>920</v>
      </c>
      <c r="G921">
        <v>7.7068000000000003</v>
      </c>
      <c r="H921">
        <v>2.6869909999999999</v>
      </c>
      <c r="I921">
        <v>25.374700000000001</v>
      </c>
      <c r="J921">
        <v>19.762899999999998</v>
      </c>
    </row>
    <row r="922" spans="1:10">
      <c r="A922" t="s">
        <v>10</v>
      </c>
      <c r="B922" s="1">
        <f t="shared" si="28"/>
        <v>40593.437754999999</v>
      </c>
      <c r="C922">
        <f t="shared" si="29"/>
        <v>40593.437754999999</v>
      </c>
      <c r="D922">
        <v>50.437755000000003</v>
      </c>
      <c r="E922">
        <v>230</v>
      </c>
      <c r="F922">
        <v>921</v>
      </c>
      <c r="G922">
        <v>7.4993999999999996</v>
      </c>
      <c r="H922">
        <v>2.6193300000000002</v>
      </c>
      <c r="I922">
        <v>24.820499999999999</v>
      </c>
      <c r="J922">
        <v>19.3538</v>
      </c>
    </row>
    <row r="923" spans="1:10">
      <c r="A923" t="s">
        <v>10</v>
      </c>
      <c r="B923" s="1">
        <f t="shared" si="28"/>
        <v>40593.448170999996</v>
      </c>
      <c r="C923">
        <f t="shared" si="29"/>
        <v>40593.448170999996</v>
      </c>
      <c r="D923">
        <v>50.448171000000002</v>
      </c>
      <c r="E923">
        <v>230.25</v>
      </c>
      <c r="F923">
        <v>922</v>
      </c>
      <c r="G923">
        <v>7.1433999999999997</v>
      </c>
      <c r="H923">
        <v>2.5091649999999999</v>
      </c>
      <c r="I923">
        <v>23.9208</v>
      </c>
      <c r="J923">
        <v>18.689699999999998</v>
      </c>
    </row>
    <row r="924" spans="1:10">
      <c r="A924" t="s">
        <v>10</v>
      </c>
      <c r="B924" s="1">
        <f t="shared" si="28"/>
        <v>40593.458588000001</v>
      </c>
      <c r="C924">
        <f t="shared" si="29"/>
        <v>40593.458588000001</v>
      </c>
      <c r="D924">
        <v>50.458587999999999</v>
      </c>
      <c r="E924">
        <v>230.5</v>
      </c>
      <c r="F924">
        <v>923</v>
      </c>
      <c r="G924">
        <v>7.4809999999999999</v>
      </c>
      <c r="H924">
        <v>2.6165479999999999</v>
      </c>
      <c r="I924">
        <v>24.804600000000001</v>
      </c>
      <c r="J924">
        <v>19.343599999999999</v>
      </c>
    </row>
    <row r="925" spans="1:10">
      <c r="A925" t="s">
        <v>10</v>
      </c>
      <c r="B925" s="1">
        <f t="shared" si="28"/>
        <v>40593.469004999999</v>
      </c>
      <c r="C925">
        <f t="shared" si="29"/>
        <v>40593.469004999999</v>
      </c>
      <c r="D925">
        <v>50.469005000000003</v>
      </c>
      <c r="E925">
        <v>230.75</v>
      </c>
      <c r="F925">
        <v>924</v>
      </c>
      <c r="G925">
        <v>7.0621999999999998</v>
      </c>
      <c r="H925">
        <v>2.457945</v>
      </c>
      <c r="I925">
        <v>23.4406</v>
      </c>
      <c r="J925">
        <v>18.321999999999999</v>
      </c>
    </row>
    <row r="926" spans="1:10">
      <c r="A926" t="s">
        <v>10</v>
      </c>
      <c r="B926" s="1">
        <f t="shared" si="28"/>
        <v>40593.479420999996</v>
      </c>
      <c r="C926">
        <f t="shared" si="29"/>
        <v>40593.479420999996</v>
      </c>
      <c r="D926">
        <v>50.479421000000002</v>
      </c>
      <c r="E926">
        <v>231</v>
      </c>
      <c r="F926">
        <v>925</v>
      </c>
      <c r="G926">
        <v>7.1154999999999999</v>
      </c>
      <c r="H926">
        <v>2.4568249999999998</v>
      </c>
      <c r="I926">
        <v>23.392800000000001</v>
      </c>
      <c r="J926">
        <v>18.278500000000001</v>
      </c>
    </row>
    <row r="927" spans="1:10">
      <c r="A927" t="s">
        <v>10</v>
      </c>
      <c r="B927" s="1">
        <f t="shared" si="28"/>
        <v>40593.489838000001</v>
      </c>
      <c r="C927">
        <f t="shared" si="29"/>
        <v>40593.489838000001</v>
      </c>
      <c r="D927">
        <v>50.489837999999999</v>
      </c>
      <c r="E927">
        <v>231.25</v>
      </c>
      <c r="F927">
        <v>926</v>
      </c>
      <c r="G927">
        <v>7.1894999999999998</v>
      </c>
      <c r="H927">
        <v>2.477398</v>
      </c>
      <c r="I927">
        <v>23.557200000000002</v>
      </c>
      <c r="J927">
        <v>18.3992</v>
      </c>
    </row>
    <row r="928" spans="1:10">
      <c r="A928" t="s">
        <v>10</v>
      </c>
      <c r="B928" s="1">
        <f t="shared" si="28"/>
        <v>40593.500254999999</v>
      </c>
      <c r="C928">
        <f t="shared" si="29"/>
        <v>40593.500254999999</v>
      </c>
      <c r="D928">
        <v>50.500255000000003</v>
      </c>
      <c r="E928">
        <v>231.5</v>
      </c>
      <c r="F928">
        <v>927</v>
      </c>
      <c r="G928">
        <v>7.2145999999999999</v>
      </c>
      <c r="H928">
        <v>2.4883829999999998</v>
      </c>
      <c r="I928">
        <v>23.654699999999998</v>
      </c>
      <c r="J928">
        <v>18.472899999999999</v>
      </c>
    </row>
    <row r="929" spans="1:10">
      <c r="A929" t="s">
        <v>10</v>
      </c>
      <c r="B929" s="1">
        <f t="shared" si="28"/>
        <v>40593.510670999996</v>
      </c>
      <c r="C929">
        <f t="shared" si="29"/>
        <v>40593.510670999996</v>
      </c>
      <c r="D929">
        <v>50.510671000000002</v>
      </c>
      <c r="E929">
        <v>231.75</v>
      </c>
      <c r="F929">
        <v>928</v>
      </c>
      <c r="G929">
        <v>7.1167999999999996</v>
      </c>
      <c r="H929">
        <v>2.4529540000000001</v>
      </c>
      <c r="I929">
        <v>23.351500000000001</v>
      </c>
      <c r="J929">
        <v>18.245899999999999</v>
      </c>
    </row>
    <row r="930" spans="1:10">
      <c r="A930" t="s">
        <v>10</v>
      </c>
      <c r="B930" s="1">
        <f t="shared" si="28"/>
        <v>40593.521088000001</v>
      </c>
      <c r="C930">
        <f t="shared" si="29"/>
        <v>40593.521088000001</v>
      </c>
      <c r="D930">
        <v>50.521087999999999</v>
      </c>
      <c r="E930">
        <v>232</v>
      </c>
      <c r="F930">
        <v>929</v>
      </c>
      <c r="G930">
        <v>6.7828999999999997</v>
      </c>
      <c r="H930">
        <v>2.3166570000000002</v>
      </c>
      <c r="I930">
        <v>22.146899999999999</v>
      </c>
      <c r="J930">
        <v>17.336500000000001</v>
      </c>
    </row>
    <row r="931" spans="1:10">
      <c r="A931" t="s">
        <v>10</v>
      </c>
      <c r="B931" s="1">
        <f t="shared" si="28"/>
        <v>40593.531504999999</v>
      </c>
      <c r="C931">
        <f t="shared" si="29"/>
        <v>40593.531504999999</v>
      </c>
      <c r="D931">
        <v>50.531505000000003</v>
      </c>
      <c r="E931">
        <v>232.25</v>
      </c>
      <c r="F931">
        <v>930</v>
      </c>
      <c r="G931">
        <v>6.5734000000000004</v>
      </c>
      <c r="H931">
        <v>2.2738320000000001</v>
      </c>
      <c r="I931">
        <v>21.832000000000001</v>
      </c>
      <c r="J931">
        <v>17.110700000000001</v>
      </c>
    </row>
    <row r="932" spans="1:10">
      <c r="A932" t="s">
        <v>10</v>
      </c>
      <c r="B932" s="1">
        <f t="shared" si="28"/>
        <v>40593.541920999996</v>
      </c>
      <c r="C932">
        <f t="shared" si="29"/>
        <v>40593.541920999996</v>
      </c>
      <c r="D932">
        <v>50.541921000000002</v>
      </c>
      <c r="E932">
        <v>232.5</v>
      </c>
      <c r="F932">
        <v>931</v>
      </c>
      <c r="G932">
        <v>6.2236000000000002</v>
      </c>
      <c r="H932">
        <v>2.1922480000000002</v>
      </c>
      <c r="I932">
        <v>21.192599999999999</v>
      </c>
      <c r="J932">
        <v>16.642299999999999</v>
      </c>
    </row>
    <row r="933" spans="1:10">
      <c r="A933" t="s">
        <v>10</v>
      </c>
      <c r="B933" s="1">
        <f t="shared" si="28"/>
        <v>40593.552338000001</v>
      </c>
      <c r="C933">
        <f t="shared" si="29"/>
        <v>40593.552338000001</v>
      </c>
      <c r="D933">
        <v>50.552337999999999</v>
      </c>
      <c r="E933">
        <v>232.75</v>
      </c>
      <c r="F933">
        <v>932</v>
      </c>
      <c r="G933">
        <v>6.4253</v>
      </c>
      <c r="H933">
        <v>2.2228620000000001</v>
      </c>
      <c r="I933">
        <v>21.389500000000002</v>
      </c>
      <c r="J933">
        <v>16.7776</v>
      </c>
    </row>
    <row r="934" spans="1:10">
      <c r="A934" t="s">
        <v>10</v>
      </c>
      <c r="B934" s="1">
        <f t="shared" si="28"/>
        <v>40593.562754999999</v>
      </c>
      <c r="C934">
        <f t="shared" si="29"/>
        <v>40593.562754999999</v>
      </c>
      <c r="D934">
        <v>50.562755000000003</v>
      </c>
      <c r="E934">
        <v>233</v>
      </c>
      <c r="F934">
        <v>933</v>
      </c>
      <c r="G934">
        <v>6.5647000000000002</v>
      </c>
      <c r="H934">
        <v>2.2758569999999998</v>
      </c>
      <c r="I934">
        <v>21.858899999999998</v>
      </c>
      <c r="J934">
        <v>17.1327</v>
      </c>
    </row>
    <row r="935" spans="1:10">
      <c r="A935" t="s">
        <v>10</v>
      </c>
      <c r="B935" s="1">
        <f t="shared" si="28"/>
        <v>40593.573170999996</v>
      </c>
      <c r="C935">
        <f t="shared" si="29"/>
        <v>40593.573170999996</v>
      </c>
      <c r="D935">
        <v>50.573171000000002</v>
      </c>
      <c r="E935">
        <v>233.25</v>
      </c>
      <c r="F935">
        <v>934</v>
      </c>
      <c r="G935">
        <v>6.5143000000000004</v>
      </c>
      <c r="H935">
        <v>2.2614040000000002</v>
      </c>
      <c r="I935">
        <v>21.739000000000001</v>
      </c>
      <c r="J935">
        <v>17.043500000000002</v>
      </c>
    </row>
    <row r="936" spans="1:10">
      <c r="A936" t="s">
        <v>10</v>
      </c>
      <c r="B936" s="1">
        <f t="shared" si="28"/>
        <v>40593.583588000001</v>
      </c>
      <c r="C936">
        <f t="shared" si="29"/>
        <v>40593.583588000001</v>
      </c>
      <c r="D936">
        <v>50.583587999999999</v>
      </c>
      <c r="E936">
        <v>233.5</v>
      </c>
      <c r="F936">
        <v>935</v>
      </c>
      <c r="G936">
        <v>6.5007000000000001</v>
      </c>
      <c r="H936">
        <v>2.2651210000000002</v>
      </c>
      <c r="I936">
        <v>21.786799999999999</v>
      </c>
      <c r="J936">
        <v>17.0825</v>
      </c>
    </row>
    <row r="937" spans="1:10">
      <c r="A937" t="s">
        <v>10</v>
      </c>
      <c r="B937" s="1">
        <f t="shared" si="28"/>
        <v>40593.594004999999</v>
      </c>
      <c r="C937">
        <f t="shared" si="29"/>
        <v>40593.594004999999</v>
      </c>
      <c r="D937">
        <v>50.594005000000003</v>
      </c>
      <c r="E937">
        <v>233.75</v>
      </c>
      <c r="F937">
        <v>936</v>
      </c>
      <c r="G937">
        <v>6.4436</v>
      </c>
      <c r="H937">
        <v>2.2719420000000001</v>
      </c>
      <c r="I937">
        <v>21.895099999999999</v>
      </c>
      <c r="J937">
        <v>17.173300000000001</v>
      </c>
    </row>
    <row r="938" spans="1:10">
      <c r="A938" t="s">
        <v>10</v>
      </c>
      <c r="B938" s="1">
        <f t="shared" si="28"/>
        <v>40593.604420999996</v>
      </c>
      <c r="C938">
        <f t="shared" si="29"/>
        <v>40593.604420999996</v>
      </c>
      <c r="D938">
        <v>50.604421000000002</v>
      </c>
      <c r="E938">
        <v>234</v>
      </c>
      <c r="F938">
        <v>937</v>
      </c>
      <c r="G938">
        <v>6.4542999999999999</v>
      </c>
      <c r="H938">
        <v>2.275693</v>
      </c>
      <c r="I938">
        <v>21.927900000000001</v>
      </c>
      <c r="J938">
        <v>17.198</v>
      </c>
    </row>
    <row r="939" spans="1:10">
      <c r="A939" t="s">
        <v>10</v>
      </c>
      <c r="B939" s="1">
        <f t="shared" si="28"/>
        <v>40593.614838000001</v>
      </c>
      <c r="C939">
        <f t="shared" si="29"/>
        <v>40593.614838000001</v>
      </c>
      <c r="D939">
        <v>50.614837999999999</v>
      </c>
      <c r="E939">
        <v>234.25</v>
      </c>
      <c r="F939">
        <v>938</v>
      </c>
      <c r="G939">
        <v>6.4481000000000002</v>
      </c>
      <c r="H939">
        <v>2.274394</v>
      </c>
      <c r="I939">
        <v>21.918099999999999</v>
      </c>
      <c r="J939">
        <v>17.190899999999999</v>
      </c>
    </row>
    <row r="940" spans="1:10">
      <c r="A940" t="s">
        <v>10</v>
      </c>
      <c r="B940" s="1">
        <f t="shared" si="28"/>
        <v>40593.625254999999</v>
      </c>
      <c r="C940">
        <f t="shared" si="29"/>
        <v>40593.625254999999</v>
      </c>
      <c r="D940">
        <v>50.625255000000003</v>
      </c>
      <c r="E940">
        <v>234.5</v>
      </c>
      <c r="F940">
        <v>939</v>
      </c>
      <c r="G940">
        <v>6.3819999999999997</v>
      </c>
      <c r="H940">
        <v>2.268424</v>
      </c>
      <c r="I940">
        <v>21.897500000000001</v>
      </c>
      <c r="J940">
        <v>17.1813</v>
      </c>
    </row>
    <row r="941" spans="1:10">
      <c r="A941" t="s">
        <v>10</v>
      </c>
      <c r="B941" s="1">
        <f t="shared" si="28"/>
        <v>40593.635670999996</v>
      </c>
      <c r="C941">
        <f t="shared" si="29"/>
        <v>40593.635670999996</v>
      </c>
      <c r="D941">
        <v>50.635671000000002</v>
      </c>
      <c r="E941">
        <v>234.75</v>
      </c>
      <c r="F941">
        <v>940</v>
      </c>
      <c r="G941">
        <v>6.3250999999999999</v>
      </c>
      <c r="H941">
        <v>2.2648259999999998</v>
      </c>
      <c r="I941">
        <v>21.896000000000001</v>
      </c>
      <c r="J941">
        <v>17.185700000000001</v>
      </c>
    </row>
    <row r="942" spans="1:10">
      <c r="A942" t="s">
        <v>10</v>
      </c>
      <c r="B942" s="1">
        <f t="shared" si="28"/>
        <v>40593.646088000001</v>
      </c>
      <c r="C942">
        <f t="shared" si="29"/>
        <v>40593.646088000001</v>
      </c>
      <c r="D942">
        <v>50.646087999999999</v>
      </c>
      <c r="E942">
        <v>235</v>
      </c>
      <c r="F942">
        <v>941</v>
      </c>
      <c r="G942">
        <v>6.3307000000000002</v>
      </c>
      <c r="H942">
        <v>2.1881759999999999</v>
      </c>
      <c r="I942">
        <v>21.083200000000001</v>
      </c>
      <c r="J942">
        <v>16.545999999999999</v>
      </c>
    </row>
    <row r="943" spans="1:10">
      <c r="A943" t="s">
        <v>10</v>
      </c>
      <c r="B943" s="1">
        <f t="shared" si="28"/>
        <v>40593.656504999999</v>
      </c>
      <c r="C943">
        <f t="shared" si="29"/>
        <v>40593.656504999999</v>
      </c>
      <c r="D943">
        <v>50.656505000000003</v>
      </c>
      <c r="E943">
        <v>235.25</v>
      </c>
      <c r="F943">
        <v>942</v>
      </c>
      <c r="G943">
        <v>6.4032</v>
      </c>
      <c r="H943">
        <v>2.1994579999999999</v>
      </c>
      <c r="I943">
        <v>21.1571</v>
      </c>
      <c r="J943">
        <v>16.597000000000001</v>
      </c>
    </row>
    <row r="944" spans="1:10">
      <c r="A944" t="s">
        <v>10</v>
      </c>
      <c r="B944" s="1">
        <f t="shared" si="28"/>
        <v>40593.666920999996</v>
      </c>
      <c r="C944">
        <f t="shared" si="29"/>
        <v>40593.666920999996</v>
      </c>
      <c r="D944">
        <v>50.666921000000002</v>
      </c>
      <c r="E944">
        <v>235.5</v>
      </c>
      <c r="F944">
        <v>943</v>
      </c>
      <c r="G944">
        <v>6.4004000000000003</v>
      </c>
      <c r="H944">
        <v>2.2005400000000002</v>
      </c>
      <c r="I944">
        <v>21.170200000000001</v>
      </c>
      <c r="J944">
        <v>16.607600000000001</v>
      </c>
    </row>
    <row r="945" spans="1:10">
      <c r="A945" t="s">
        <v>10</v>
      </c>
      <c r="B945" s="1">
        <f t="shared" si="28"/>
        <v>40593.677338000001</v>
      </c>
      <c r="C945">
        <f t="shared" si="29"/>
        <v>40593.677338000001</v>
      </c>
      <c r="D945">
        <v>50.677337999999999</v>
      </c>
      <c r="E945">
        <v>235.75</v>
      </c>
      <c r="F945">
        <v>944</v>
      </c>
      <c r="G945">
        <v>6.3616000000000001</v>
      </c>
      <c r="H945">
        <v>2.1917589999999998</v>
      </c>
      <c r="I945">
        <v>21.101800000000001</v>
      </c>
      <c r="J945">
        <v>16.557600000000001</v>
      </c>
    </row>
    <row r="946" spans="1:10">
      <c r="A946" t="s">
        <v>10</v>
      </c>
      <c r="B946" s="1">
        <f t="shared" si="28"/>
        <v>40593.687754999999</v>
      </c>
      <c r="C946">
        <f t="shared" si="29"/>
        <v>40593.687754999999</v>
      </c>
      <c r="D946">
        <v>50.687755000000003</v>
      </c>
      <c r="E946">
        <v>236</v>
      </c>
      <c r="F946">
        <v>945</v>
      </c>
      <c r="G946">
        <v>6.4564000000000004</v>
      </c>
      <c r="H946">
        <v>2.2208809999999999</v>
      </c>
      <c r="I946">
        <v>21.349299999999999</v>
      </c>
      <c r="J946">
        <v>16.742899999999999</v>
      </c>
    </row>
    <row r="947" spans="1:10">
      <c r="A947" t="s">
        <v>10</v>
      </c>
      <c r="B947" s="1">
        <f t="shared" si="28"/>
        <v>40593.698170999996</v>
      </c>
      <c r="C947">
        <f t="shared" si="29"/>
        <v>40593.698170999996</v>
      </c>
      <c r="D947">
        <v>50.698171000000002</v>
      </c>
      <c r="E947">
        <v>236.25</v>
      </c>
      <c r="F947">
        <v>946</v>
      </c>
      <c r="G947">
        <v>6.5841000000000003</v>
      </c>
      <c r="H947">
        <v>2.2271899999999998</v>
      </c>
      <c r="I947">
        <v>21.335799999999999</v>
      </c>
      <c r="J947">
        <v>16.7197</v>
      </c>
    </row>
    <row r="948" spans="1:10">
      <c r="A948" t="s">
        <v>10</v>
      </c>
      <c r="B948" s="1">
        <f t="shared" si="28"/>
        <v>40593.708588000001</v>
      </c>
      <c r="C948">
        <f t="shared" si="29"/>
        <v>40593.708588000001</v>
      </c>
      <c r="D948">
        <v>50.708587999999999</v>
      </c>
      <c r="E948">
        <v>236.5</v>
      </c>
      <c r="F948">
        <v>947</v>
      </c>
      <c r="G948">
        <v>6.6189</v>
      </c>
      <c r="H948">
        <v>2.2218619999999998</v>
      </c>
      <c r="I948">
        <v>21.258400000000002</v>
      </c>
      <c r="J948">
        <v>16.6553</v>
      </c>
    </row>
    <row r="949" spans="1:10">
      <c r="A949" t="s">
        <v>10</v>
      </c>
      <c r="B949" s="1">
        <f t="shared" si="28"/>
        <v>40593.719004999999</v>
      </c>
      <c r="C949">
        <f t="shared" si="29"/>
        <v>40593.719004999999</v>
      </c>
      <c r="D949">
        <v>50.719005000000003</v>
      </c>
      <c r="E949">
        <v>236.75</v>
      </c>
      <c r="F949">
        <v>948</v>
      </c>
      <c r="G949">
        <v>6.5675999999999997</v>
      </c>
      <c r="H949">
        <v>2.2321059999999999</v>
      </c>
      <c r="I949">
        <v>21.3977</v>
      </c>
      <c r="J949">
        <v>16.7699</v>
      </c>
    </row>
    <row r="950" spans="1:10">
      <c r="A950" t="s">
        <v>10</v>
      </c>
      <c r="B950" s="1">
        <f t="shared" si="28"/>
        <v>40593.729420999996</v>
      </c>
      <c r="C950">
        <f t="shared" si="29"/>
        <v>40593.729420999996</v>
      </c>
      <c r="D950">
        <v>50.729421000000002</v>
      </c>
      <c r="E950">
        <v>237</v>
      </c>
      <c r="F950">
        <v>949</v>
      </c>
      <c r="G950">
        <v>6.7514000000000003</v>
      </c>
      <c r="H950">
        <v>2.2864110000000002</v>
      </c>
      <c r="I950">
        <v>21.8506</v>
      </c>
      <c r="J950">
        <v>17.106999999999999</v>
      </c>
    </row>
    <row r="951" spans="1:10">
      <c r="A951" t="s">
        <v>10</v>
      </c>
      <c r="B951" s="1">
        <f t="shared" si="28"/>
        <v>40593.739838000001</v>
      </c>
      <c r="C951">
        <f t="shared" si="29"/>
        <v>40593.739838000001</v>
      </c>
      <c r="D951">
        <v>50.739837999999999</v>
      </c>
      <c r="E951">
        <v>237.25</v>
      </c>
      <c r="F951">
        <v>950</v>
      </c>
      <c r="G951">
        <v>6.8578000000000001</v>
      </c>
      <c r="H951">
        <v>2.357885</v>
      </c>
      <c r="I951">
        <v>22.529900000000001</v>
      </c>
      <c r="J951">
        <v>17.629300000000001</v>
      </c>
    </row>
    <row r="952" spans="1:10">
      <c r="A952" t="s">
        <v>10</v>
      </c>
      <c r="B952" s="1">
        <f t="shared" si="28"/>
        <v>40593.750254999999</v>
      </c>
      <c r="C952">
        <f t="shared" si="29"/>
        <v>40593.750254999999</v>
      </c>
      <c r="D952">
        <v>50.750255000000003</v>
      </c>
      <c r="E952">
        <v>237.5</v>
      </c>
      <c r="F952">
        <v>951</v>
      </c>
      <c r="G952">
        <v>6.9229000000000003</v>
      </c>
      <c r="H952">
        <v>2.379629</v>
      </c>
      <c r="I952">
        <v>22.714600000000001</v>
      </c>
      <c r="J952">
        <v>17.767399999999999</v>
      </c>
    </row>
    <row r="953" spans="1:10">
      <c r="A953" t="s">
        <v>10</v>
      </c>
      <c r="B953" s="1">
        <f t="shared" si="28"/>
        <v>40593.760670999996</v>
      </c>
      <c r="C953">
        <f t="shared" si="29"/>
        <v>40593.760670999996</v>
      </c>
      <c r="D953">
        <v>50.760671000000002</v>
      </c>
      <c r="E953">
        <v>237.75</v>
      </c>
      <c r="F953">
        <v>952</v>
      </c>
      <c r="G953">
        <v>6.9924999999999997</v>
      </c>
      <c r="H953">
        <v>2.3875470000000001</v>
      </c>
      <c r="I953">
        <v>22.7514</v>
      </c>
      <c r="J953">
        <v>17.788799999999998</v>
      </c>
    </row>
    <row r="954" spans="1:10">
      <c r="A954" t="s">
        <v>10</v>
      </c>
      <c r="B954" s="1">
        <f t="shared" si="28"/>
        <v>40593.771088000001</v>
      </c>
      <c r="C954">
        <f t="shared" si="29"/>
        <v>40593.771088000001</v>
      </c>
      <c r="D954">
        <v>50.771087999999999</v>
      </c>
      <c r="E954">
        <v>238</v>
      </c>
      <c r="F954">
        <v>953</v>
      </c>
      <c r="G954">
        <v>7.1121999999999996</v>
      </c>
      <c r="H954">
        <v>2.4224570000000001</v>
      </c>
      <c r="I954">
        <v>23.0364</v>
      </c>
      <c r="J954">
        <v>17.999199999999998</v>
      </c>
    </row>
    <row r="955" spans="1:10">
      <c r="A955" t="s">
        <v>10</v>
      </c>
      <c r="B955" s="1">
        <f t="shared" si="28"/>
        <v>40593.781504999999</v>
      </c>
      <c r="C955">
        <f t="shared" si="29"/>
        <v>40593.781504999999</v>
      </c>
      <c r="D955">
        <v>50.781505000000003</v>
      </c>
      <c r="E955">
        <v>238.25</v>
      </c>
      <c r="F955">
        <v>954</v>
      </c>
      <c r="G955">
        <v>7.1946000000000003</v>
      </c>
      <c r="H955">
        <v>2.4480740000000001</v>
      </c>
      <c r="I955">
        <v>23.248200000000001</v>
      </c>
      <c r="J955">
        <v>18.156199999999998</v>
      </c>
    </row>
    <row r="956" spans="1:10">
      <c r="A956" t="s">
        <v>10</v>
      </c>
      <c r="B956" s="1">
        <f t="shared" si="28"/>
        <v>40593.791920999996</v>
      </c>
      <c r="C956">
        <f t="shared" si="29"/>
        <v>40593.791920999996</v>
      </c>
      <c r="D956">
        <v>50.791921000000002</v>
      </c>
      <c r="E956">
        <v>238.5</v>
      </c>
      <c r="F956">
        <v>955</v>
      </c>
      <c r="G956">
        <v>7.3337000000000003</v>
      </c>
      <c r="H956">
        <v>2.537598</v>
      </c>
      <c r="I956">
        <v>24.085799999999999</v>
      </c>
      <c r="J956">
        <v>18.7973</v>
      </c>
    </row>
    <row r="957" spans="1:10">
      <c r="A957" t="s">
        <v>10</v>
      </c>
      <c r="B957" s="1">
        <f t="shared" si="28"/>
        <v>40593.802338000001</v>
      </c>
      <c r="C957">
        <f t="shared" si="29"/>
        <v>40593.802338000001</v>
      </c>
      <c r="D957">
        <v>50.802337999999999</v>
      </c>
      <c r="E957">
        <v>238.75</v>
      </c>
      <c r="F957">
        <v>956</v>
      </c>
      <c r="G957">
        <v>7.4955999999999996</v>
      </c>
      <c r="H957">
        <v>2.625569</v>
      </c>
      <c r="I957">
        <v>24.888200000000001</v>
      </c>
      <c r="J957">
        <v>19.407299999999999</v>
      </c>
    </row>
    <row r="958" spans="1:10">
      <c r="A958" t="s">
        <v>10</v>
      </c>
      <c r="B958" s="1">
        <f t="shared" si="28"/>
        <v>40593.812754999999</v>
      </c>
      <c r="C958">
        <f t="shared" si="29"/>
        <v>40593.812754999999</v>
      </c>
      <c r="D958">
        <v>50.812755000000003</v>
      </c>
      <c r="E958">
        <v>239</v>
      </c>
      <c r="F958">
        <v>957</v>
      </c>
      <c r="G958">
        <v>7.5355999999999996</v>
      </c>
      <c r="H958">
        <v>2.6402389999999998</v>
      </c>
      <c r="I958">
        <v>25.0123</v>
      </c>
      <c r="J958">
        <v>19.4998</v>
      </c>
    </row>
    <row r="959" spans="1:10">
      <c r="A959" t="s">
        <v>10</v>
      </c>
      <c r="B959" s="1">
        <f t="shared" si="28"/>
        <v>40593.823170999996</v>
      </c>
      <c r="C959">
        <f t="shared" si="29"/>
        <v>40593.823170999996</v>
      </c>
      <c r="D959">
        <v>50.823171000000002</v>
      </c>
      <c r="E959">
        <v>239.25</v>
      </c>
      <c r="F959">
        <v>958</v>
      </c>
      <c r="G959">
        <v>7.6157000000000004</v>
      </c>
      <c r="H959">
        <v>2.6723729999999999</v>
      </c>
      <c r="I959">
        <v>25.288900000000002</v>
      </c>
      <c r="J959">
        <v>19.706900000000001</v>
      </c>
    </row>
    <row r="960" spans="1:10">
      <c r="A960" t="s">
        <v>10</v>
      </c>
      <c r="B960" s="1">
        <f t="shared" si="28"/>
        <v>40593.833588000001</v>
      </c>
      <c r="C960">
        <f t="shared" si="29"/>
        <v>40593.833588000001</v>
      </c>
      <c r="D960">
        <v>50.833587999999999</v>
      </c>
      <c r="E960">
        <v>239.5</v>
      </c>
      <c r="F960">
        <v>959</v>
      </c>
      <c r="G960">
        <v>7.7152000000000003</v>
      </c>
      <c r="H960">
        <v>2.7225649999999999</v>
      </c>
      <c r="I960">
        <v>25.738299999999999</v>
      </c>
      <c r="J960">
        <v>20.046800000000001</v>
      </c>
    </row>
    <row r="961" spans="1:10">
      <c r="A961" t="s">
        <v>10</v>
      </c>
      <c r="B961" s="1">
        <f t="shared" si="28"/>
        <v>40593.844004999999</v>
      </c>
      <c r="C961">
        <f t="shared" si="29"/>
        <v>40593.844004999999</v>
      </c>
      <c r="D961">
        <v>50.844005000000003</v>
      </c>
      <c r="E961">
        <v>239.75</v>
      </c>
      <c r="F961">
        <v>960</v>
      </c>
      <c r="G961">
        <v>7.9134000000000002</v>
      </c>
      <c r="H961">
        <v>2.8081529999999999</v>
      </c>
      <c r="I961">
        <v>26.479700000000001</v>
      </c>
      <c r="J961">
        <v>20.602599999999999</v>
      </c>
    </row>
    <row r="962" spans="1:10">
      <c r="A962" t="s">
        <v>10</v>
      </c>
      <c r="B962" s="1">
        <f t="shared" si="28"/>
        <v>40593.854420999996</v>
      </c>
      <c r="C962">
        <f t="shared" si="29"/>
        <v>40593.854420999996</v>
      </c>
      <c r="D962">
        <v>50.854421000000002</v>
      </c>
      <c r="E962">
        <v>240</v>
      </c>
      <c r="F962">
        <v>961</v>
      </c>
      <c r="G962">
        <v>8.0825999999999993</v>
      </c>
      <c r="H962">
        <v>2.8851059999999999</v>
      </c>
      <c r="I962">
        <v>27.149100000000001</v>
      </c>
      <c r="J962">
        <v>21.104700000000001</v>
      </c>
    </row>
    <row r="963" spans="1:10">
      <c r="A963" t="s">
        <v>10</v>
      </c>
      <c r="B963" s="1">
        <f t="shared" ref="B963:B1026" si="30">C963</f>
        <v>40593.864838000001</v>
      </c>
      <c r="C963">
        <f t="shared" ref="C963:C1026" si="31">40543+D963</f>
        <v>40593.864838000001</v>
      </c>
      <c r="D963">
        <v>50.864837999999999</v>
      </c>
      <c r="E963">
        <v>240.25</v>
      </c>
      <c r="F963">
        <v>962</v>
      </c>
      <c r="G963">
        <v>8.1859999999999999</v>
      </c>
      <c r="H963">
        <v>2.9175879999999998</v>
      </c>
      <c r="I963">
        <v>27.4054</v>
      </c>
      <c r="J963">
        <v>21.291599999999999</v>
      </c>
    </row>
    <row r="964" spans="1:10">
      <c r="A964" t="s">
        <v>10</v>
      </c>
      <c r="B964" s="1">
        <f t="shared" si="30"/>
        <v>40593.875254999999</v>
      </c>
      <c r="C964">
        <f t="shared" si="31"/>
        <v>40593.875254999999</v>
      </c>
      <c r="D964">
        <v>50.875255000000003</v>
      </c>
      <c r="E964">
        <v>240.5</v>
      </c>
      <c r="F964">
        <v>963</v>
      </c>
      <c r="G964">
        <v>8.2187999999999999</v>
      </c>
      <c r="H964">
        <v>2.9282650000000001</v>
      </c>
      <c r="I964">
        <v>27.490400000000001</v>
      </c>
      <c r="J964">
        <v>21.3537</v>
      </c>
    </row>
    <row r="965" spans="1:10">
      <c r="A965" t="s">
        <v>10</v>
      </c>
      <c r="B965" s="1">
        <f t="shared" si="30"/>
        <v>40593.885670999996</v>
      </c>
      <c r="C965">
        <f t="shared" si="31"/>
        <v>40593.885670999996</v>
      </c>
      <c r="D965">
        <v>50.885671000000002</v>
      </c>
      <c r="E965">
        <v>240.75</v>
      </c>
      <c r="F965">
        <v>964</v>
      </c>
      <c r="G965">
        <v>8.2616999999999994</v>
      </c>
      <c r="H965">
        <v>2.942526</v>
      </c>
      <c r="I965">
        <v>27.604399999999998</v>
      </c>
      <c r="J965">
        <v>21.437200000000001</v>
      </c>
    </row>
    <row r="966" spans="1:10">
      <c r="A966" t="s">
        <v>10</v>
      </c>
      <c r="B966" s="1">
        <f t="shared" si="30"/>
        <v>40593.896088000001</v>
      </c>
      <c r="C966">
        <f t="shared" si="31"/>
        <v>40593.896088000001</v>
      </c>
      <c r="D966">
        <v>50.896087999999999</v>
      </c>
      <c r="E966">
        <v>241</v>
      </c>
      <c r="F966">
        <v>965</v>
      </c>
      <c r="G966">
        <v>8.2590000000000003</v>
      </c>
      <c r="H966">
        <v>2.9427370000000002</v>
      </c>
      <c r="I966">
        <v>27.608699999999999</v>
      </c>
      <c r="J966">
        <v>21.440899999999999</v>
      </c>
    </row>
    <row r="967" spans="1:10">
      <c r="A967" t="s">
        <v>10</v>
      </c>
      <c r="B967" s="1">
        <f t="shared" si="30"/>
        <v>40593.906504999999</v>
      </c>
      <c r="C967">
        <f t="shared" si="31"/>
        <v>40593.906504999999</v>
      </c>
      <c r="D967">
        <v>50.906505000000003</v>
      </c>
      <c r="E967">
        <v>241.25</v>
      </c>
      <c r="F967">
        <v>966</v>
      </c>
      <c r="G967">
        <v>8.2609999999999992</v>
      </c>
      <c r="H967">
        <v>2.9417770000000001</v>
      </c>
      <c r="I967">
        <v>27.597200000000001</v>
      </c>
      <c r="J967">
        <v>21.4316</v>
      </c>
    </row>
    <row r="968" spans="1:10">
      <c r="A968" t="s">
        <v>10</v>
      </c>
      <c r="B968" s="1">
        <f t="shared" si="30"/>
        <v>40593.916920999996</v>
      </c>
      <c r="C968">
        <f t="shared" si="31"/>
        <v>40593.916920999996</v>
      </c>
      <c r="D968">
        <v>50.916921000000002</v>
      </c>
      <c r="E968">
        <v>241.5</v>
      </c>
      <c r="F968">
        <v>967</v>
      </c>
      <c r="G968">
        <v>8.2853999999999992</v>
      </c>
      <c r="H968">
        <v>2.9402430000000002</v>
      </c>
      <c r="I968">
        <v>27.562200000000001</v>
      </c>
      <c r="J968">
        <v>21.4009</v>
      </c>
    </row>
    <row r="969" spans="1:10">
      <c r="A969" t="s">
        <v>10</v>
      </c>
      <c r="B969" s="1">
        <f t="shared" si="30"/>
        <v>40593.927338000001</v>
      </c>
      <c r="C969">
        <f t="shared" si="31"/>
        <v>40593.927338000001</v>
      </c>
      <c r="D969">
        <v>50.927337999999999</v>
      </c>
      <c r="E969">
        <v>241.75</v>
      </c>
      <c r="F969">
        <v>968</v>
      </c>
      <c r="G969">
        <v>8.2723999999999993</v>
      </c>
      <c r="H969">
        <v>2.9117310000000001</v>
      </c>
      <c r="I969">
        <v>27.277699999999999</v>
      </c>
      <c r="J969">
        <v>21.18</v>
      </c>
    </row>
    <row r="970" spans="1:10">
      <c r="A970" t="s">
        <v>10</v>
      </c>
      <c r="B970" s="1">
        <f t="shared" si="30"/>
        <v>40593.937754999999</v>
      </c>
      <c r="C970">
        <f t="shared" si="31"/>
        <v>40593.937754999999</v>
      </c>
      <c r="D970">
        <v>50.937755000000003</v>
      </c>
      <c r="E970">
        <v>242</v>
      </c>
      <c r="F970">
        <v>969</v>
      </c>
      <c r="G970">
        <v>7.9945000000000004</v>
      </c>
      <c r="H970">
        <v>2.7303359999999999</v>
      </c>
      <c r="I970">
        <v>25.613700000000001</v>
      </c>
      <c r="J970">
        <v>19.913900000000002</v>
      </c>
    </row>
    <row r="971" spans="1:10">
      <c r="A971" t="s">
        <v>10</v>
      </c>
      <c r="B971" s="1">
        <f t="shared" si="30"/>
        <v>40593.948170999996</v>
      </c>
      <c r="C971">
        <f t="shared" si="31"/>
        <v>40593.948170999996</v>
      </c>
      <c r="D971">
        <v>50.948171000000002</v>
      </c>
      <c r="E971">
        <v>242.25</v>
      </c>
      <c r="F971">
        <v>970</v>
      </c>
      <c r="G971">
        <v>8.0054999999999996</v>
      </c>
      <c r="H971">
        <v>2.7516370000000001</v>
      </c>
      <c r="I971">
        <v>25.825600000000001</v>
      </c>
      <c r="J971">
        <v>20.078399999999998</v>
      </c>
    </row>
    <row r="972" spans="1:10">
      <c r="A972" t="s">
        <v>10</v>
      </c>
      <c r="B972" s="1">
        <f t="shared" si="30"/>
        <v>40593.958588000001</v>
      </c>
      <c r="C972">
        <f t="shared" si="31"/>
        <v>40593.958588000001</v>
      </c>
      <c r="D972">
        <v>50.958587999999999</v>
      </c>
      <c r="E972">
        <v>242.5</v>
      </c>
      <c r="F972">
        <v>971</v>
      </c>
      <c r="G972">
        <v>7.8521999999999998</v>
      </c>
      <c r="H972">
        <v>2.63246</v>
      </c>
      <c r="I972">
        <v>24.706</v>
      </c>
      <c r="J972">
        <v>19.221</v>
      </c>
    </row>
    <row r="973" spans="1:10">
      <c r="A973" t="s">
        <v>10</v>
      </c>
      <c r="B973" s="1">
        <f t="shared" si="30"/>
        <v>40593.969004999999</v>
      </c>
      <c r="C973">
        <f t="shared" si="31"/>
        <v>40593.969004999999</v>
      </c>
      <c r="D973">
        <v>50.969005000000003</v>
      </c>
      <c r="E973">
        <v>242.75</v>
      </c>
      <c r="F973">
        <v>972</v>
      </c>
      <c r="G973">
        <v>7.7595000000000001</v>
      </c>
      <c r="H973">
        <v>2.5901709999999998</v>
      </c>
      <c r="I973">
        <v>24.334700000000002</v>
      </c>
      <c r="J973">
        <v>18.941600000000001</v>
      </c>
    </row>
    <row r="974" spans="1:10">
      <c r="A974" t="s">
        <v>10</v>
      </c>
      <c r="B974" s="1">
        <f t="shared" si="30"/>
        <v>40593.979420999996</v>
      </c>
      <c r="C974">
        <f t="shared" si="31"/>
        <v>40593.979420999996</v>
      </c>
      <c r="D974">
        <v>50.979421000000002</v>
      </c>
      <c r="E974">
        <v>243</v>
      </c>
      <c r="F974">
        <v>973</v>
      </c>
      <c r="G974">
        <v>7.7350000000000003</v>
      </c>
      <c r="H974">
        <v>2.5717289999999999</v>
      </c>
      <c r="I974">
        <v>24.161300000000001</v>
      </c>
      <c r="J974">
        <v>18.808800000000002</v>
      </c>
    </row>
    <row r="975" spans="1:10">
      <c r="A975" t="s">
        <v>10</v>
      </c>
      <c r="B975" s="1">
        <f t="shared" si="30"/>
        <v>40593.989838000001</v>
      </c>
      <c r="C975">
        <f t="shared" si="31"/>
        <v>40593.989838000001</v>
      </c>
      <c r="D975">
        <v>50.989837999999999</v>
      </c>
      <c r="E975">
        <v>243.25</v>
      </c>
      <c r="F975">
        <v>974</v>
      </c>
      <c r="G975">
        <v>7.7301000000000002</v>
      </c>
      <c r="H975">
        <v>2.585477</v>
      </c>
      <c r="I975">
        <v>24.306699999999999</v>
      </c>
      <c r="J975">
        <v>18.923300000000001</v>
      </c>
    </row>
    <row r="976" spans="1:10">
      <c r="A976" t="s">
        <v>10</v>
      </c>
      <c r="B976" s="1">
        <f t="shared" si="30"/>
        <v>40594.000254999999</v>
      </c>
      <c r="C976">
        <f t="shared" si="31"/>
        <v>40594.000254999999</v>
      </c>
      <c r="D976">
        <v>51.000255000000003</v>
      </c>
      <c r="E976">
        <v>243.5</v>
      </c>
      <c r="F976">
        <v>975</v>
      </c>
      <c r="G976">
        <v>7.6538000000000004</v>
      </c>
      <c r="H976">
        <v>2.598468</v>
      </c>
      <c r="I976">
        <v>24.494399999999999</v>
      </c>
      <c r="J976">
        <v>19.079599999999999</v>
      </c>
    </row>
    <row r="977" spans="1:10">
      <c r="A977" t="s">
        <v>10</v>
      </c>
      <c r="B977" s="1">
        <f t="shared" si="30"/>
        <v>40594.010670999996</v>
      </c>
      <c r="C977">
        <f t="shared" si="31"/>
        <v>40594.010670999996</v>
      </c>
      <c r="D977">
        <v>51.010671000000002</v>
      </c>
      <c r="E977">
        <v>243.75</v>
      </c>
      <c r="F977">
        <v>976</v>
      </c>
      <c r="G977">
        <v>7.5810000000000004</v>
      </c>
      <c r="H977">
        <v>2.5316619999999999</v>
      </c>
      <c r="I977">
        <v>23.8535</v>
      </c>
      <c r="J977">
        <v>18.586099999999998</v>
      </c>
    </row>
    <row r="978" spans="1:10">
      <c r="A978" t="s">
        <v>10</v>
      </c>
      <c r="B978" s="1">
        <f t="shared" si="30"/>
        <v>40594.021088000001</v>
      </c>
      <c r="C978">
        <f t="shared" si="31"/>
        <v>40594.021088000001</v>
      </c>
      <c r="D978">
        <v>51.021087999999999</v>
      </c>
      <c r="E978">
        <v>244</v>
      </c>
      <c r="F978">
        <v>977</v>
      </c>
      <c r="G978">
        <v>7.3970000000000002</v>
      </c>
      <c r="H978">
        <v>2.3764349999999999</v>
      </c>
      <c r="I978">
        <v>22.372299999999999</v>
      </c>
      <c r="J978">
        <v>17.4466</v>
      </c>
    </row>
    <row r="979" spans="1:10">
      <c r="A979" t="s">
        <v>10</v>
      </c>
      <c r="B979" s="1">
        <f t="shared" si="30"/>
        <v>40594.031504999999</v>
      </c>
      <c r="C979">
        <f t="shared" si="31"/>
        <v>40594.031504999999</v>
      </c>
      <c r="D979">
        <v>51.031505000000003</v>
      </c>
      <c r="E979">
        <v>244.25</v>
      </c>
      <c r="F979">
        <v>978</v>
      </c>
      <c r="G979">
        <v>7.3593999999999999</v>
      </c>
      <c r="H979">
        <v>2.329215</v>
      </c>
      <c r="I979">
        <v>21.909500000000001</v>
      </c>
      <c r="J979">
        <v>17.088000000000001</v>
      </c>
    </row>
    <row r="980" spans="1:10">
      <c r="A980" t="s">
        <v>10</v>
      </c>
      <c r="B980" s="1">
        <f t="shared" si="30"/>
        <v>40594.041920999996</v>
      </c>
      <c r="C980">
        <f t="shared" si="31"/>
        <v>40594.041920999996</v>
      </c>
      <c r="D980">
        <v>51.041921000000002</v>
      </c>
      <c r="E980">
        <v>244.5</v>
      </c>
      <c r="F980">
        <v>979</v>
      </c>
      <c r="G980">
        <v>7.2272999999999996</v>
      </c>
      <c r="H980">
        <v>2.3067510000000002</v>
      </c>
      <c r="I980">
        <v>21.760999999999999</v>
      </c>
      <c r="J980">
        <v>16.9862</v>
      </c>
    </row>
    <row r="981" spans="1:10">
      <c r="A981" t="s">
        <v>10</v>
      </c>
      <c r="B981" s="1">
        <f t="shared" si="30"/>
        <v>40594.052338000001</v>
      </c>
      <c r="C981">
        <f t="shared" si="31"/>
        <v>40594.052338000001</v>
      </c>
      <c r="D981">
        <v>51.052337999999999</v>
      </c>
      <c r="E981">
        <v>244.75</v>
      </c>
      <c r="F981">
        <v>980</v>
      </c>
      <c r="G981">
        <v>7.2964000000000002</v>
      </c>
      <c r="H981">
        <v>2.381583</v>
      </c>
      <c r="I981">
        <v>22.490600000000001</v>
      </c>
      <c r="J981">
        <v>17.550599999999999</v>
      </c>
    </row>
    <row r="982" spans="1:10">
      <c r="A982" t="s">
        <v>10</v>
      </c>
      <c r="B982" s="1">
        <f t="shared" si="30"/>
        <v>40594.062754999999</v>
      </c>
      <c r="C982">
        <f t="shared" si="31"/>
        <v>40594.062754999999</v>
      </c>
      <c r="D982">
        <v>51.062755000000003</v>
      </c>
      <c r="E982">
        <v>245</v>
      </c>
      <c r="F982">
        <v>981</v>
      </c>
      <c r="G982">
        <v>7.1581000000000001</v>
      </c>
      <c r="H982">
        <v>2.3504999999999998</v>
      </c>
      <c r="I982">
        <v>22.257899999999999</v>
      </c>
      <c r="J982">
        <v>17.383400000000002</v>
      </c>
    </row>
    <row r="983" spans="1:10">
      <c r="A983" t="s">
        <v>10</v>
      </c>
      <c r="B983" s="1">
        <f t="shared" si="30"/>
        <v>40594.073170999996</v>
      </c>
      <c r="C983">
        <f t="shared" si="31"/>
        <v>40594.073170999996</v>
      </c>
      <c r="D983">
        <v>51.073171000000002</v>
      </c>
      <c r="E983">
        <v>245.25</v>
      </c>
      <c r="F983">
        <v>982</v>
      </c>
      <c r="G983">
        <v>7.1624999999999996</v>
      </c>
      <c r="H983">
        <v>2.3331119999999999</v>
      </c>
      <c r="I983">
        <v>22.0748</v>
      </c>
      <c r="J983">
        <v>17.2393</v>
      </c>
    </row>
    <row r="984" spans="1:10">
      <c r="A984" t="s">
        <v>10</v>
      </c>
      <c r="B984" s="1">
        <f t="shared" si="30"/>
        <v>40594.083588000001</v>
      </c>
      <c r="C984">
        <f t="shared" si="31"/>
        <v>40594.083588000001</v>
      </c>
      <c r="D984">
        <v>51.083587999999999</v>
      </c>
      <c r="E984">
        <v>245.5</v>
      </c>
      <c r="F984">
        <v>983</v>
      </c>
      <c r="G984">
        <v>7.1665999999999999</v>
      </c>
      <c r="H984">
        <v>2.353227</v>
      </c>
      <c r="I984">
        <v>22.2807</v>
      </c>
      <c r="J984">
        <v>17.400400000000001</v>
      </c>
    </row>
    <row r="985" spans="1:10">
      <c r="A985" t="s">
        <v>10</v>
      </c>
      <c r="B985" s="1">
        <f t="shared" si="30"/>
        <v>40594.094004999999</v>
      </c>
      <c r="C985">
        <f t="shared" si="31"/>
        <v>40594.094004999999</v>
      </c>
      <c r="D985">
        <v>51.094005000000003</v>
      </c>
      <c r="E985">
        <v>245.75</v>
      </c>
      <c r="F985">
        <v>984</v>
      </c>
      <c r="G985">
        <v>7.2832999999999997</v>
      </c>
      <c r="H985">
        <v>2.308122</v>
      </c>
      <c r="I985">
        <v>21.74</v>
      </c>
      <c r="J985">
        <v>16.9635</v>
      </c>
    </row>
    <row r="986" spans="1:10">
      <c r="A986" t="s">
        <v>10</v>
      </c>
      <c r="B986" s="1">
        <f t="shared" si="30"/>
        <v>40594.104420999996</v>
      </c>
      <c r="C986">
        <f t="shared" si="31"/>
        <v>40594.104420999996</v>
      </c>
      <c r="D986">
        <v>51.104421000000002</v>
      </c>
      <c r="E986">
        <v>246</v>
      </c>
      <c r="F986">
        <v>985</v>
      </c>
      <c r="G986">
        <v>7.2317</v>
      </c>
      <c r="H986">
        <v>2.2637260000000001</v>
      </c>
      <c r="I986">
        <v>21.314399999999999</v>
      </c>
      <c r="J986">
        <v>16.6355</v>
      </c>
    </row>
    <row r="987" spans="1:10">
      <c r="A987" t="s">
        <v>10</v>
      </c>
      <c r="B987" s="1">
        <f t="shared" si="30"/>
        <v>40594.114838000001</v>
      </c>
      <c r="C987">
        <f t="shared" si="31"/>
        <v>40594.114838000001</v>
      </c>
      <c r="D987">
        <v>51.114837999999999</v>
      </c>
      <c r="E987">
        <v>246.25</v>
      </c>
      <c r="F987">
        <v>986</v>
      </c>
      <c r="G987">
        <v>7.2610000000000001</v>
      </c>
      <c r="H987">
        <v>2.3435589999999999</v>
      </c>
      <c r="I987">
        <v>22.12</v>
      </c>
      <c r="J987">
        <v>17.263999999999999</v>
      </c>
    </row>
    <row r="988" spans="1:10">
      <c r="A988" t="s">
        <v>10</v>
      </c>
      <c r="B988" s="1">
        <f t="shared" si="30"/>
        <v>40594.125254999999</v>
      </c>
      <c r="C988">
        <f t="shared" si="31"/>
        <v>40594.125254999999</v>
      </c>
      <c r="D988">
        <v>51.125255000000003</v>
      </c>
      <c r="E988">
        <v>246.5</v>
      </c>
      <c r="F988">
        <v>987</v>
      </c>
      <c r="G988">
        <v>7.1006</v>
      </c>
      <c r="H988">
        <v>2.2087180000000002</v>
      </c>
      <c r="I988">
        <v>20.827200000000001</v>
      </c>
      <c r="J988">
        <v>16.267399999999999</v>
      </c>
    </row>
    <row r="989" spans="1:10">
      <c r="A989" t="s">
        <v>10</v>
      </c>
      <c r="B989" s="1">
        <f t="shared" si="30"/>
        <v>40594.135670999996</v>
      </c>
      <c r="C989">
        <f t="shared" si="31"/>
        <v>40594.135670999996</v>
      </c>
      <c r="D989">
        <v>51.135671000000002</v>
      </c>
      <c r="E989">
        <v>246.75</v>
      </c>
      <c r="F989">
        <v>988</v>
      </c>
      <c r="G989">
        <v>7.1574999999999998</v>
      </c>
      <c r="H989">
        <v>2.2486259999999998</v>
      </c>
      <c r="I989">
        <v>21.2043</v>
      </c>
      <c r="J989">
        <v>16.557099999999998</v>
      </c>
    </row>
    <row r="990" spans="1:10">
      <c r="A990" t="s">
        <v>10</v>
      </c>
      <c r="B990" s="1">
        <f t="shared" si="30"/>
        <v>40594.146088000001</v>
      </c>
      <c r="C990">
        <f t="shared" si="31"/>
        <v>40594.146088000001</v>
      </c>
      <c r="D990">
        <v>51.146087999999999</v>
      </c>
      <c r="E990">
        <v>247</v>
      </c>
      <c r="F990">
        <v>989</v>
      </c>
      <c r="G990">
        <v>7.2039999999999997</v>
      </c>
      <c r="H990">
        <v>2.2989510000000002</v>
      </c>
      <c r="I990">
        <v>21.6951</v>
      </c>
      <c r="J990">
        <v>16.937000000000001</v>
      </c>
    </row>
    <row r="991" spans="1:10">
      <c r="A991" t="s">
        <v>10</v>
      </c>
      <c r="B991" s="1">
        <f t="shared" si="30"/>
        <v>40594.156504999999</v>
      </c>
      <c r="C991">
        <f t="shared" si="31"/>
        <v>40594.156504999999</v>
      </c>
      <c r="D991">
        <v>51.156505000000003</v>
      </c>
      <c r="E991">
        <v>247.25</v>
      </c>
      <c r="F991">
        <v>990</v>
      </c>
      <c r="G991">
        <v>7.0754000000000001</v>
      </c>
      <c r="H991">
        <v>2.263261</v>
      </c>
      <c r="I991">
        <v>21.406099999999999</v>
      </c>
      <c r="J991">
        <v>16.7242</v>
      </c>
    </row>
    <row r="992" spans="1:10">
      <c r="A992" t="s">
        <v>10</v>
      </c>
      <c r="B992" s="1">
        <f t="shared" si="30"/>
        <v>40594.166920999996</v>
      </c>
      <c r="C992">
        <f t="shared" si="31"/>
        <v>40594.166920999996</v>
      </c>
      <c r="D992">
        <v>51.166921000000002</v>
      </c>
      <c r="E992">
        <v>247.5</v>
      </c>
      <c r="F992">
        <v>991</v>
      </c>
      <c r="G992">
        <v>7.1197999999999997</v>
      </c>
      <c r="H992">
        <v>2.2730419999999998</v>
      </c>
      <c r="I992">
        <v>21.479800000000001</v>
      </c>
      <c r="J992">
        <v>16.777200000000001</v>
      </c>
    </row>
    <row r="993" spans="1:10">
      <c r="A993" t="s">
        <v>10</v>
      </c>
      <c r="B993" s="1">
        <f t="shared" si="30"/>
        <v>40594.177338000001</v>
      </c>
      <c r="C993">
        <f t="shared" si="31"/>
        <v>40594.177338000001</v>
      </c>
      <c r="D993">
        <v>51.177337999999999</v>
      </c>
      <c r="E993">
        <v>247.75</v>
      </c>
      <c r="F993">
        <v>992</v>
      </c>
      <c r="G993">
        <v>6.9960000000000004</v>
      </c>
      <c r="H993">
        <v>2.1963879999999998</v>
      </c>
      <c r="I993">
        <v>20.762899999999998</v>
      </c>
      <c r="J993">
        <v>16.227900000000002</v>
      </c>
    </row>
    <row r="994" spans="1:10">
      <c r="A994" t="s">
        <v>10</v>
      </c>
      <c r="B994" s="1">
        <f t="shared" si="30"/>
        <v>40594.187754999999</v>
      </c>
      <c r="C994">
        <f t="shared" si="31"/>
        <v>40594.187754999999</v>
      </c>
      <c r="D994">
        <v>51.187755000000003</v>
      </c>
      <c r="E994">
        <v>248</v>
      </c>
      <c r="F994">
        <v>993</v>
      </c>
      <c r="G994">
        <v>7.0110999999999999</v>
      </c>
      <c r="H994">
        <v>2.210826</v>
      </c>
      <c r="I994">
        <v>20.902999999999999</v>
      </c>
      <c r="J994">
        <v>16.336200000000002</v>
      </c>
    </row>
    <row r="995" spans="1:10">
      <c r="A995" t="s">
        <v>10</v>
      </c>
      <c r="B995" s="1">
        <f t="shared" si="30"/>
        <v>40594.198170999996</v>
      </c>
      <c r="C995">
        <f t="shared" si="31"/>
        <v>40594.198170999996</v>
      </c>
      <c r="D995">
        <v>51.198171000000002</v>
      </c>
      <c r="E995">
        <v>248.25</v>
      </c>
      <c r="F995">
        <v>994</v>
      </c>
      <c r="G995">
        <v>7.0129999999999999</v>
      </c>
      <c r="H995">
        <v>2.2148629999999998</v>
      </c>
      <c r="I995">
        <v>20.9436</v>
      </c>
      <c r="J995">
        <v>16.367899999999999</v>
      </c>
    </row>
    <row r="996" spans="1:10">
      <c r="A996" t="s">
        <v>10</v>
      </c>
      <c r="B996" s="1">
        <f t="shared" si="30"/>
        <v>40594.208588000001</v>
      </c>
      <c r="C996">
        <f t="shared" si="31"/>
        <v>40594.208588000001</v>
      </c>
      <c r="D996">
        <v>51.208587999999999</v>
      </c>
      <c r="E996">
        <v>248.5</v>
      </c>
      <c r="F996">
        <v>995</v>
      </c>
      <c r="G996">
        <v>6.9898999999999996</v>
      </c>
      <c r="H996">
        <v>2.210963</v>
      </c>
      <c r="I996">
        <v>20.917300000000001</v>
      </c>
      <c r="J996">
        <v>16.349699999999999</v>
      </c>
    </row>
    <row r="997" spans="1:10">
      <c r="A997" t="s">
        <v>10</v>
      </c>
      <c r="B997" s="1">
        <f t="shared" si="30"/>
        <v>40594.219004999999</v>
      </c>
      <c r="C997">
        <f t="shared" si="31"/>
        <v>40594.219004999999</v>
      </c>
      <c r="D997">
        <v>51.219005000000003</v>
      </c>
      <c r="E997">
        <v>248.75</v>
      </c>
      <c r="F997">
        <v>996</v>
      </c>
      <c r="G997">
        <v>6.9248000000000003</v>
      </c>
      <c r="H997">
        <v>2.1900279999999999</v>
      </c>
      <c r="I997">
        <v>20.74</v>
      </c>
      <c r="J997">
        <v>16.217199999999998</v>
      </c>
    </row>
    <row r="998" spans="1:10">
      <c r="A998" t="s">
        <v>10</v>
      </c>
      <c r="B998" s="1">
        <f t="shared" si="30"/>
        <v>40594.229420999996</v>
      </c>
      <c r="C998">
        <f t="shared" si="31"/>
        <v>40594.229420999996</v>
      </c>
      <c r="D998">
        <v>51.229421000000002</v>
      </c>
      <c r="E998">
        <v>249</v>
      </c>
      <c r="F998">
        <v>997</v>
      </c>
      <c r="G998">
        <v>6.9458000000000002</v>
      </c>
      <c r="H998">
        <v>2.205867</v>
      </c>
      <c r="I998">
        <v>20.891300000000001</v>
      </c>
      <c r="J998">
        <v>16.3338</v>
      </c>
    </row>
    <row r="999" spans="1:10">
      <c r="A999" t="s">
        <v>10</v>
      </c>
      <c r="B999" s="1">
        <f t="shared" si="30"/>
        <v>40594.239838000001</v>
      </c>
      <c r="C999">
        <f t="shared" si="31"/>
        <v>40594.239838000001</v>
      </c>
      <c r="D999">
        <v>51.239837999999999</v>
      </c>
      <c r="E999">
        <v>249.25</v>
      </c>
      <c r="F999">
        <v>998</v>
      </c>
      <c r="G999">
        <v>7.0132000000000003</v>
      </c>
      <c r="H999">
        <v>2.2642280000000001</v>
      </c>
      <c r="I999">
        <v>21.454799999999999</v>
      </c>
      <c r="J999">
        <v>16.768899999999999</v>
      </c>
    </row>
    <row r="1000" spans="1:10">
      <c r="A1000" t="s">
        <v>10</v>
      </c>
      <c r="B1000" s="1">
        <f t="shared" si="30"/>
        <v>40594.250254999999</v>
      </c>
      <c r="C1000">
        <f t="shared" si="31"/>
        <v>40594.250254999999</v>
      </c>
      <c r="D1000">
        <v>51.250255000000003</v>
      </c>
      <c r="E1000">
        <v>249.5</v>
      </c>
      <c r="F1000">
        <v>999</v>
      </c>
      <c r="G1000">
        <v>7.0910000000000002</v>
      </c>
      <c r="H1000">
        <v>2.3208299999999999</v>
      </c>
      <c r="I1000">
        <v>21.992999999999999</v>
      </c>
      <c r="J1000">
        <v>17.1829</v>
      </c>
    </row>
    <row r="1001" spans="1:10">
      <c r="A1001" t="s">
        <v>10</v>
      </c>
      <c r="B1001" s="1">
        <f t="shared" si="30"/>
        <v>40594.260670999996</v>
      </c>
      <c r="C1001">
        <f t="shared" si="31"/>
        <v>40594.260670999996</v>
      </c>
      <c r="D1001">
        <v>51.260671000000002</v>
      </c>
      <c r="E1001">
        <v>249.75</v>
      </c>
      <c r="F1001">
        <v>1000</v>
      </c>
      <c r="G1001">
        <v>7.1696999999999997</v>
      </c>
      <c r="H1001">
        <v>2.3628650000000002</v>
      </c>
      <c r="I1001">
        <v>22.378699999999998</v>
      </c>
      <c r="J1001">
        <v>17.476900000000001</v>
      </c>
    </row>
    <row r="1002" spans="1:10">
      <c r="A1002" t="s">
        <v>10</v>
      </c>
      <c r="B1002" s="1">
        <f t="shared" si="30"/>
        <v>40594.271088000001</v>
      </c>
      <c r="C1002">
        <f t="shared" si="31"/>
        <v>40594.271088000001</v>
      </c>
      <c r="D1002">
        <v>51.271087999999999</v>
      </c>
      <c r="E1002">
        <v>250</v>
      </c>
      <c r="F1002">
        <v>1001</v>
      </c>
      <c r="G1002">
        <v>7.1371000000000002</v>
      </c>
      <c r="H1002">
        <v>2.3225920000000002</v>
      </c>
      <c r="I1002">
        <v>21.981999999999999</v>
      </c>
      <c r="J1002">
        <v>17.1693</v>
      </c>
    </row>
    <row r="1003" spans="1:10">
      <c r="A1003" t="s">
        <v>10</v>
      </c>
      <c r="B1003" s="1">
        <f t="shared" si="30"/>
        <v>40594.281504999999</v>
      </c>
      <c r="C1003">
        <f t="shared" si="31"/>
        <v>40594.281504999999</v>
      </c>
      <c r="D1003">
        <v>51.281505000000003</v>
      </c>
      <c r="E1003">
        <v>250.25</v>
      </c>
      <c r="F1003">
        <v>1002</v>
      </c>
      <c r="G1003">
        <v>7.1997</v>
      </c>
      <c r="H1003">
        <v>2.3794200000000001</v>
      </c>
      <c r="I1003">
        <v>22.530999999999999</v>
      </c>
      <c r="J1003">
        <v>17.593</v>
      </c>
    </row>
    <row r="1004" spans="1:10">
      <c r="A1004" t="s">
        <v>10</v>
      </c>
      <c r="B1004" s="1">
        <f t="shared" si="30"/>
        <v>40594.291920999996</v>
      </c>
      <c r="C1004">
        <f t="shared" si="31"/>
        <v>40594.291920999996</v>
      </c>
      <c r="D1004">
        <v>51.291921000000002</v>
      </c>
      <c r="E1004">
        <v>250.5</v>
      </c>
      <c r="F1004">
        <v>1003</v>
      </c>
      <c r="G1004">
        <v>7.2365000000000004</v>
      </c>
      <c r="H1004">
        <v>2.4150140000000002</v>
      </c>
      <c r="I1004">
        <v>22.8764</v>
      </c>
      <c r="J1004">
        <v>17.8598</v>
      </c>
    </row>
    <row r="1005" spans="1:10">
      <c r="A1005" t="s">
        <v>10</v>
      </c>
      <c r="B1005" s="1">
        <f t="shared" si="30"/>
        <v>40594.302338000001</v>
      </c>
      <c r="C1005">
        <f t="shared" si="31"/>
        <v>40594.302338000001</v>
      </c>
      <c r="D1005">
        <v>51.302337999999999</v>
      </c>
      <c r="E1005">
        <v>250.75</v>
      </c>
      <c r="F1005">
        <v>1004</v>
      </c>
      <c r="G1005">
        <v>7.3723000000000001</v>
      </c>
      <c r="H1005">
        <v>2.5010849999999998</v>
      </c>
      <c r="I1005">
        <v>23.679200000000002</v>
      </c>
      <c r="J1005">
        <v>18.474</v>
      </c>
    </row>
    <row r="1006" spans="1:10">
      <c r="A1006" t="s">
        <v>10</v>
      </c>
      <c r="B1006" s="1">
        <f t="shared" si="30"/>
        <v>40594.312754999999</v>
      </c>
      <c r="C1006">
        <f t="shared" si="31"/>
        <v>40594.312754999999</v>
      </c>
      <c r="D1006">
        <v>51.312755000000003</v>
      </c>
      <c r="E1006">
        <v>251</v>
      </c>
      <c r="F1006">
        <v>1005</v>
      </c>
      <c r="G1006">
        <v>7.6421999999999999</v>
      </c>
      <c r="H1006">
        <v>2.639948</v>
      </c>
      <c r="I1006">
        <v>24.9328</v>
      </c>
      <c r="J1006">
        <v>19.424499999999998</v>
      </c>
    </row>
    <row r="1007" spans="1:10">
      <c r="A1007" t="s">
        <v>10</v>
      </c>
      <c r="B1007" s="1">
        <f t="shared" si="30"/>
        <v>40594.323170999996</v>
      </c>
      <c r="C1007">
        <f t="shared" si="31"/>
        <v>40594.323170999996</v>
      </c>
      <c r="D1007">
        <v>51.323171000000002</v>
      </c>
      <c r="E1007">
        <v>251.25</v>
      </c>
      <c r="F1007">
        <v>1006</v>
      </c>
      <c r="G1007">
        <v>7.7220000000000004</v>
      </c>
      <c r="H1007">
        <v>2.6893859999999998</v>
      </c>
      <c r="I1007">
        <v>25.388400000000001</v>
      </c>
      <c r="J1007">
        <v>19.771799999999999</v>
      </c>
    </row>
    <row r="1008" spans="1:10">
      <c r="A1008" t="s">
        <v>10</v>
      </c>
      <c r="B1008" s="1">
        <f t="shared" si="30"/>
        <v>40594.333588000001</v>
      </c>
      <c r="C1008">
        <f t="shared" si="31"/>
        <v>40594.333588000001</v>
      </c>
      <c r="D1008">
        <v>51.333587999999999</v>
      </c>
      <c r="E1008">
        <v>251.5</v>
      </c>
      <c r="F1008">
        <v>1007</v>
      </c>
      <c r="G1008">
        <v>7.8129999999999997</v>
      </c>
      <c r="H1008">
        <v>2.7283409999999999</v>
      </c>
      <c r="I1008">
        <v>25.726199999999999</v>
      </c>
      <c r="J1008">
        <v>20.025099999999998</v>
      </c>
    </row>
    <row r="1009" spans="1:10">
      <c r="A1009" t="s">
        <v>10</v>
      </c>
      <c r="B1009" s="1">
        <f t="shared" si="30"/>
        <v>40594.344004999999</v>
      </c>
      <c r="C1009">
        <f t="shared" si="31"/>
        <v>40594.344004999999</v>
      </c>
      <c r="D1009">
        <v>51.344005000000003</v>
      </c>
      <c r="E1009">
        <v>251.75</v>
      </c>
      <c r="F1009">
        <v>1008</v>
      </c>
      <c r="G1009">
        <v>7.9966999999999997</v>
      </c>
      <c r="H1009">
        <v>2.813574</v>
      </c>
      <c r="I1009">
        <v>26.472999999999999</v>
      </c>
      <c r="J1009">
        <v>20.586500000000001</v>
      </c>
    </row>
    <row r="1010" spans="1:10">
      <c r="A1010" t="s">
        <v>10</v>
      </c>
      <c r="B1010" s="1">
        <f t="shared" si="30"/>
        <v>40594.354420999996</v>
      </c>
      <c r="C1010">
        <f t="shared" si="31"/>
        <v>40594.354420999996</v>
      </c>
      <c r="D1010">
        <v>51.354421000000002</v>
      </c>
      <c r="E1010">
        <v>252</v>
      </c>
      <c r="F1010">
        <v>1009</v>
      </c>
      <c r="G1010">
        <v>8.3187999999999995</v>
      </c>
      <c r="H1010">
        <v>2.9854050000000001</v>
      </c>
      <c r="I1010">
        <v>28.0032</v>
      </c>
      <c r="J1010">
        <v>21.741499999999998</v>
      </c>
    </row>
    <row r="1011" spans="1:10">
      <c r="A1011" t="s">
        <v>10</v>
      </c>
      <c r="B1011" s="1">
        <f t="shared" si="30"/>
        <v>40594.364838000001</v>
      </c>
      <c r="C1011">
        <f t="shared" si="31"/>
        <v>40594.364838000001</v>
      </c>
      <c r="D1011">
        <v>51.364837999999999</v>
      </c>
      <c r="E1011">
        <v>252.25</v>
      </c>
      <c r="F1011">
        <v>1010</v>
      </c>
      <c r="G1011">
        <v>8.3768999999999991</v>
      </c>
      <c r="H1011">
        <v>3.0117240000000001</v>
      </c>
      <c r="I1011">
        <v>28.229199999999999</v>
      </c>
      <c r="J1011">
        <v>21.910399999999999</v>
      </c>
    </row>
    <row r="1012" spans="1:10">
      <c r="A1012" t="s">
        <v>10</v>
      </c>
      <c r="B1012" s="1">
        <f t="shared" si="30"/>
        <v>40594.375254999999</v>
      </c>
      <c r="C1012">
        <f t="shared" si="31"/>
        <v>40594.375254999999</v>
      </c>
      <c r="D1012">
        <v>51.375255000000003</v>
      </c>
      <c r="E1012">
        <v>252.5</v>
      </c>
      <c r="F1012">
        <v>1011</v>
      </c>
      <c r="G1012">
        <v>8.4049999999999994</v>
      </c>
      <c r="H1012">
        <v>3.0269360000000001</v>
      </c>
      <c r="I1012">
        <v>28.364100000000001</v>
      </c>
      <c r="J1012">
        <v>22.0121</v>
      </c>
    </row>
    <row r="1013" spans="1:10">
      <c r="A1013" t="s">
        <v>10</v>
      </c>
      <c r="B1013" s="1">
        <f t="shared" si="30"/>
        <v>40594.385670999996</v>
      </c>
      <c r="C1013">
        <f t="shared" si="31"/>
        <v>40594.385670999996</v>
      </c>
      <c r="D1013">
        <v>51.385671000000002</v>
      </c>
      <c r="E1013">
        <v>252.75</v>
      </c>
      <c r="F1013">
        <v>1012</v>
      </c>
      <c r="G1013">
        <v>8.4383999999999997</v>
      </c>
      <c r="H1013">
        <v>3.0466389999999999</v>
      </c>
      <c r="I1013">
        <v>28.541</v>
      </c>
      <c r="J1013">
        <v>22.145900000000001</v>
      </c>
    </row>
    <row r="1014" spans="1:10">
      <c r="A1014" t="s">
        <v>10</v>
      </c>
      <c r="B1014" s="1">
        <f t="shared" si="30"/>
        <v>40594.396088000001</v>
      </c>
      <c r="C1014">
        <f t="shared" si="31"/>
        <v>40594.396088000001</v>
      </c>
      <c r="D1014">
        <v>51.396087999999999</v>
      </c>
      <c r="E1014">
        <v>253</v>
      </c>
      <c r="F1014">
        <v>1013</v>
      </c>
      <c r="G1014">
        <v>8.4224999999999994</v>
      </c>
      <c r="H1014">
        <v>3.0417689999999999</v>
      </c>
      <c r="I1014">
        <v>28.503499999999999</v>
      </c>
      <c r="J1014">
        <v>22.1187</v>
      </c>
    </row>
    <row r="1015" spans="1:10">
      <c r="A1015" t="s">
        <v>10</v>
      </c>
      <c r="B1015" s="1">
        <f t="shared" si="30"/>
        <v>40594.406504999999</v>
      </c>
      <c r="C1015">
        <f t="shared" si="31"/>
        <v>40594.406504999999</v>
      </c>
      <c r="D1015">
        <v>51.406505000000003</v>
      </c>
      <c r="E1015">
        <v>253.25</v>
      </c>
      <c r="F1015">
        <v>1014</v>
      </c>
      <c r="G1015">
        <v>8.4240999999999993</v>
      </c>
      <c r="H1015">
        <v>3.044387</v>
      </c>
      <c r="I1015">
        <v>28.529299999999999</v>
      </c>
      <c r="J1015">
        <v>22.1387</v>
      </c>
    </row>
    <row r="1016" spans="1:10">
      <c r="A1016" t="s">
        <v>10</v>
      </c>
      <c r="B1016" s="1">
        <f t="shared" si="30"/>
        <v>40594.416920999996</v>
      </c>
      <c r="C1016">
        <f t="shared" si="31"/>
        <v>40594.416920999996</v>
      </c>
      <c r="D1016">
        <v>51.416921000000002</v>
      </c>
      <c r="E1016">
        <v>253.5</v>
      </c>
      <c r="F1016">
        <v>1015</v>
      </c>
      <c r="G1016">
        <v>8.4060000000000006</v>
      </c>
      <c r="H1016">
        <v>3.0447299999999999</v>
      </c>
      <c r="I1016">
        <v>28.5474</v>
      </c>
      <c r="J1016">
        <v>22.1554</v>
      </c>
    </row>
    <row r="1017" spans="1:10">
      <c r="A1017" t="s">
        <v>10</v>
      </c>
      <c r="B1017" s="1">
        <f t="shared" si="30"/>
        <v>40594.427338000001</v>
      </c>
      <c r="C1017">
        <f t="shared" si="31"/>
        <v>40594.427338000001</v>
      </c>
      <c r="D1017">
        <v>51.427337999999999</v>
      </c>
      <c r="E1017">
        <v>253.75</v>
      </c>
      <c r="F1017">
        <v>1016</v>
      </c>
      <c r="G1017">
        <v>8.4253</v>
      </c>
      <c r="H1017">
        <v>3.0487389999999999</v>
      </c>
      <c r="I1017">
        <v>28.5733</v>
      </c>
      <c r="J1017">
        <v>22.172999999999998</v>
      </c>
    </row>
    <row r="1018" spans="1:10">
      <c r="A1018" t="s">
        <v>10</v>
      </c>
      <c r="B1018" s="1">
        <f t="shared" si="30"/>
        <v>40594.437754999999</v>
      </c>
      <c r="C1018">
        <f t="shared" si="31"/>
        <v>40594.437754999999</v>
      </c>
      <c r="D1018">
        <v>51.437755000000003</v>
      </c>
      <c r="E1018">
        <v>254</v>
      </c>
      <c r="F1018">
        <v>1017</v>
      </c>
      <c r="G1018">
        <v>8.43</v>
      </c>
      <c r="H1018">
        <v>3.049817</v>
      </c>
      <c r="I1018">
        <v>28.5807</v>
      </c>
      <c r="J1018">
        <v>22.178100000000001</v>
      </c>
    </row>
    <row r="1019" spans="1:10">
      <c r="A1019" t="s">
        <v>10</v>
      </c>
      <c r="B1019" s="1">
        <f t="shared" si="30"/>
        <v>40594.448170999996</v>
      </c>
      <c r="C1019">
        <f t="shared" si="31"/>
        <v>40594.448170999996</v>
      </c>
      <c r="D1019">
        <v>51.448171000000002</v>
      </c>
      <c r="E1019">
        <v>254.25</v>
      </c>
      <c r="F1019">
        <v>1018</v>
      </c>
      <c r="G1019">
        <v>8.3695000000000004</v>
      </c>
      <c r="H1019">
        <v>3.040222</v>
      </c>
      <c r="I1019">
        <v>28.5303</v>
      </c>
      <c r="J1019">
        <v>22.147099999999998</v>
      </c>
    </row>
    <row r="1020" spans="1:10">
      <c r="A1020" t="s">
        <v>10</v>
      </c>
      <c r="B1020" s="1">
        <f t="shared" si="30"/>
        <v>40594.458588000001</v>
      </c>
      <c r="C1020">
        <f t="shared" si="31"/>
        <v>40594.458588000001</v>
      </c>
      <c r="D1020">
        <v>51.458587999999999</v>
      </c>
      <c r="E1020">
        <v>254.5</v>
      </c>
      <c r="F1020">
        <v>1019</v>
      </c>
      <c r="G1020">
        <v>7.7092000000000001</v>
      </c>
      <c r="H1020">
        <v>2.8198340000000002</v>
      </c>
      <c r="I1020">
        <v>26.757100000000001</v>
      </c>
      <c r="J1020">
        <v>20.8461</v>
      </c>
    </row>
    <row r="1021" spans="1:10">
      <c r="A1021" t="s">
        <v>10</v>
      </c>
      <c r="B1021" s="1">
        <f t="shared" si="30"/>
        <v>40594.469004999999</v>
      </c>
      <c r="C1021">
        <f t="shared" si="31"/>
        <v>40594.469004999999</v>
      </c>
      <c r="D1021">
        <v>51.469005000000003</v>
      </c>
      <c r="E1021">
        <v>254.75</v>
      </c>
      <c r="F1021">
        <v>1020</v>
      </c>
      <c r="G1021">
        <v>6.3605</v>
      </c>
      <c r="H1021">
        <v>2.3293780000000002</v>
      </c>
      <c r="I1021">
        <v>22.556699999999999</v>
      </c>
      <c r="J1021">
        <v>17.701899999999998</v>
      </c>
    </row>
    <row r="1022" spans="1:10">
      <c r="A1022" t="s">
        <v>10</v>
      </c>
      <c r="B1022" s="1">
        <f t="shared" si="30"/>
        <v>40594.479420999996</v>
      </c>
      <c r="C1022">
        <f t="shared" si="31"/>
        <v>40594.479420999996</v>
      </c>
      <c r="D1022">
        <v>51.479421000000002</v>
      </c>
      <c r="E1022">
        <v>255</v>
      </c>
      <c r="F1022">
        <v>1021</v>
      </c>
      <c r="G1022">
        <v>7.0132000000000003</v>
      </c>
      <c r="H1022">
        <v>2.5621670000000001</v>
      </c>
      <c r="I1022">
        <v>24.5686</v>
      </c>
      <c r="J1022">
        <v>19.213100000000001</v>
      </c>
    </row>
    <row r="1023" spans="1:10">
      <c r="A1023" t="s">
        <v>10</v>
      </c>
      <c r="B1023" s="1">
        <f t="shared" si="30"/>
        <v>40594.489838000001</v>
      </c>
      <c r="C1023">
        <f t="shared" si="31"/>
        <v>40594.489838000001</v>
      </c>
      <c r="D1023">
        <v>51.489837999999999</v>
      </c>
      <c r="E1023">
        <v>255.25</v>
      </c>
      <c r="F1023">
        <v>1022</v>
      </c>
      <c r="G1023">
        <v>7.5232999999999999</v>
      </c>
      <c r="H1023">
        <v>2.6757309999999999</v>
      </c>
      <c r="I1023">
        <v>25.391200000000001</v>
      </c>
      <c r="J1023">
        <v>19.798400000000001</v>
      </c>
    </row>
    <row r="1024" spans="1:10">
      <c r="A1024" t="s">
        <v>10</v>
      </c>
      <c r="B1024" s="1">
        <f t="shared" si="30"/>
        <v>40594.500254999999</v>
      </c>
      <c r="C1024">
        <f t="shared" si="31"/>
        <v>40594.500254999999</v>
      </c>
      <c r="D1024">
        <v>51.500255000000003</v>
      </c>
      <c r="E1024">
        <v>255.5</v>
      </c>
      <c r="F1024">
        <v>1023</v>
      </c>
      <c r="G1024">
        <v>7.4997999999999996</v>
      </c>
      <c r="H1024">
        <v>2.6576550000000001</v>
      </c>
      <c r="I1024">
        <v>25.2197</v>
      </c>
      <c r="J1024">
        <v>19.666799999999999</v>
      </c>
    </row>
    <row r="1025" spans="1:10">
      <c r="A1025" t="s">
        <v>10</v>
      </c>
      <c r="B1025" s="1">
        <f t="shared" si="30"/>
        <v>40594.510670999996</v>
      </c>
      <c r="C1025">
        <f t="shared" si="31"/>
        <v>40594.510670999996</v>
      </c>
      <c r="D1025">
        <v>51.510671000000002</v>
      </c>
      <c r="E1025">
        <v>255.75</v>
      </c>
      <c r="F1025">
        <v>1024</v>
      </c>
      <c r="G1025">
        <v>7.4725000000000001</v>
      </c>
      <c r="H1025">
        <v>2.6480130000000002</v>
      </c>
      <c r="I1025">
        <v>25.1388</v>
      </c>
      <c r="J1025">
        <v>19.6067</v>
      </c>
    </row>
    <row r="1026" spans="1:10">
      <c r="A1026" t="s">
        <v>10</v>
      </c>
      <c r="B1026" s="1">
        <f t="shared" si="30"/>
        <v>40594.521088000001</v>
      </c>
      <c r="C1026">
        <f t="shared" si="31"/>
        <v>40594.521088000001</v>
      </c>
      <c r="D1026">
        <v>51.521087999999999</v>
      </c>
      <c r="E1026">
        <v>256</v>
      </c>
      <c r="F1026">
        <v>1025</v>
      </c>
      <c r="G1026">
        <v>7.5627000000000004</v>
      </c>
      <c r="H1026">
        <v>2.6853289999999999</v>
      </c>
      <c r="I1026">
        <v>25.462499999999999</v>
      </c>
      <c r="J1026">
        <v>19.849499999999999</v>
      </c>
    </row>
    <row r="1027" spans="1:10">
      <c r="A1027" t="s">
        <v>10</v>
      </c>
      <c r="B1027" s="1">
        <f t="shared" ref="B1027:B1090" si="32">C1027</f>
        <v>40594.531504999999</v>
      </c>
      <c r="C1027">
        <f t="shared" ref="C1027:C1090" si="33">40543+D1027</f>
        <v>40594.531504999999</v>
      </c>
      <c r="D1027">
        <v>51.531505000000003</v>
      </c>
      <c r="E1027">
        <v>256.25</v>
      </c>
      <c r="F1027">
        <v>1026</v>
      </c>
      <c r="G1027">
        <v>7.5922000000000001</v>
      </c>
      <c r="H1027">
        <v>2.7002959999999998</v>
      </c>
      <c r="I1027">
        <v>25.597000000000001</v>
      </c>
      <c r="J1027">
        <v>19.9513</v>
      </c>
    </row>
    <row r="1028" spans="1:10">
      <c r="A1028" t="s">
        <v>10</v>
      </c>
      <c r="B1028" s="1">
        <f t="shared" si="32"/>
        <v>40594.541920999996</v>
      </c>
      <c r="C1028">
        <f t="shared" si="33"/>
        <v>40594.541920999996</v>
      </c>
      <c r="D1028">
        <v>51.541921000000002</v>
      </c>
      <c r="E1028">
        <v>256.5</v>
      </c>
      <c r="F1028">
        <v>1027</v>
      </c>
      <c r="G1028">
        <v>7.2351999999999999</v>
      </c>
      <c r="H1028">
        <v>2.5345680000000002</v>
      </c>
      <c r="I1028">
        <v>24.122699999999998</v>
      </c>
      <c r="J1028">
        <v>18.837599999999998</v>
      </c>
    </row>
    <row r="1029" spans="1:10">
      <c r="A1029" t="s">
        <v>10</v>
      </c>
      <c r="B1029" s="1">
        <f t="shared" si="32"/>
        <v>40594.552338000001</v>
      </c>
      <c r="C1029">
        <f t="shared" si="33"/>
        <v>40594.552338000001</v>
      </c>
      <c r="D1029">
        <v>51.552337999999999</v>
      </c>
      <c r="E1029">
        <v>256.75</v>
      </c>
      <c r="F1029">
        <v>1028</v>
      </c>
      <c r="G1029">
        <v>6.9073000000000002</v>
      </c>
      <c r="H1029">
        <v>2.4248669999999999</v>
      </c>
      <c r="I1029">
        <v>23.198899999999998</v>
      </c>
      <c r="J1029">
        <v>18.1493</v>
      </c>
    </row>
    <row r="1030" spans="1:10">
      <c r="A1030" t="s">
        <v>10</v>
      </c>
      <c r="B1030" s="1">
        <f t="shared" si="32"/>
        <v>40594.562754999999</v>
      </c>
      <c r="C1030">
        <f t="shared" si="33"/>
        <v>40594.562754999999</v>
      </c>
      <c r="D1030">
        <v>51.562755000000003</v>
      </c>
      <c r="E1030">
        <v>257</v>
      </c>
      <c r="F1030">
        <v>1029</v>
      </c>
      <c r="G1030">
        <v>6.4349999999999996</v>
      </c>
      <c r="H1030">
        <v>2.2935539999999999</v>
      </c>
      <c r="I1030">
        <v>22.128799999999998</v>
      </c>
      <c r="J1030">
        <v>17.357900000000001</v>
      </c>
    </row>
    <row r="1031" spans="1:10">
      <c r="A1031" t="s">
        <v>10</v>
      </c>
      <c r="B1031" s="1">
        <f t="shared" si="32"/>
        <v>40594.573170999996</v>
      </c>
      <c r="C1031">
        <f t="shared" si="33"/>
        <v>40594.573170999996</v>
      </c>
      <c r="D1031">
        <v>51.573171000000002</v>
      </c>
      <c r="E1031">
        <v>257.25</v>
      </c>
      <c r="F1031">
        <v>1030</v>
      </c>
      <c r="G1031">
        <v>5.96</v>
      </c>
      <c r="H1031">
        <v>2.2229749999999999</v>
      </c>
      <c r="I1031">
        <v>21.685400000000001</v>
      </c>
      <c r="J1031">
        <v>17.0549</v>
      </c>
    </row>
    <row r="1032" spans="1:10">
      <c r="A1032" t="s">
        <v>10</v>
      </c>
      <c r="B1032" s="1">
        <f t="shared" si="32"/>
        <v>40594.583588000001</v>
      </c>
      <c r="C1032">
        <f t="shared" si="33"/>
        <v>40594.583588000001</v>
      </c>
      <c r="D1032">
        <v>51.583587999999999</v>
      </c>
      <c r="E1032">
        <v>257.5</v>
      </c>
      <c r="F1032">
        <v>1031</v>
      </c>
      <c r="G1032">
        <v>6.5739999999999998</v>
      </c>
      <c r="H1032">
        <v>2.3309959999999998</v>
      </c>
      <c r="I1032">
        <v>22.433299999999999</v>
      </c>
      <c r="J1032">
        <v>17.583200000000001</v>
      </c>
    </row>
    <row r="1033" spans="1:10">
      <c r="A1033" t="s">
        <v>10</v>
      </c>
      <c r="B1033" s="1">
        <f t="shared" si="32"/>
        <v>40594.594004999999</v>
      </c>
      <c r="C1033">
        <f t="shared" si="33"/>
        <v>40594.594004999999</v>
      </c>
      <c r="D1033">
        <v>51.594005000000003</v>
      </c>
      <c r="E1033">
        <v>257.75</v>
      </c>
      <c r="F1033">
        <v>1032</v>
      </c>
      <c r="G1033">
        <v>6.6186999999999996</v>
      </c>
      <c r="H1033">
        <v>2.3427579999999999</v>
      </c>
      <c r="I1033">
        <v>22.527899999999999</v>
      </c>
      <c r="J1033">
        <v>17.652899999999999</v>
      </c>
    </row>
    <row r="1034" spans="1:10">
      <c r="A1034" t="s">
        <v>10</v>
      </c>
      <c r="B1034" s="1">
        <f t="shared" si="32"/>
        <v>40594.604420999996</v>
      </c>
      <c r="C1034">
        <f t="shared" si="33"/>
        <v>40594.604420999996</v>
      </c>
      <c r="D1034">
        <v>51.604421000000002</v>
      </c>
      <c r="E1034">
        <v>258</v>
      </c>
      <c r="F1034">
        <v>1033</v>
      </c>
      <c r="G1034">
        <v>6.5857999999999999</v>
      </c>
      <c r="H1034">
        <v>2.3316560000000002</v>
      </c>
      <c r="I1034">
        <v>22.432500000000001</v>
      </c>
      <c r="J1034">
        <v>17.581299999999999</v>
      </c>
    </row>
    <row r="1035" spans="1:10">
      <c r="A1035" t="s">
        <v>10</v>
      </c>
      <c r="B1035" s="1">
        <f t="shared" si="32"/>
        <v>40594.614838000001</v>
      </c>
      <c r="C1035">
        <f t="shared" si="33"/>
        <v>40594.614838000001</v>
      </c>
      <c r="D1035">
        <v>51.614837999999999</v>
      </c>
      <c r="E1035">
        <v>258.25</v>
      </c>
      <c r="F1035">
        <v>1034</v>
      </c>
      <c r="G1035">
        <v>6.5640000000000001</v>
      </c>
      <c r="H1035">
        <v>2.3380909999999999</v>
      </c>
      <c r="I1035">
        <v>22.514700000000001</v>
      </c>
      <c r="J1035">
        <v>17.648099999999999</v>
      </c>
    </row>
    <row r="1036" spans="1:10">
      <c r="A1036" t="s">
        <v>10</v>
      </c>
      <c r="B1036" s="1">
        <f t="shared" si="32"/>
        <v>40594.625254999999</v>
      </c>
      <c r="C1036">
        <f t="shared" si="33"/>
        <v>40594.625254999999</v>
      </c>
      <c r="D1036">
        <v>51.625255000000003</v>
      </c>
      <c r="E1036">
        <v>258.5</v>
      </c>
      <c r="F1036">
        <v>1035</v>
      </c>
      <c r="G1036">
        <v>6.4233000000000002</v>
      </c>
      <c r="H1036">
        <v>2.2987519999999999</v>
      </c>
      <c r="I1036">
        <v>22.191299999999998</v>
      </c>
      <c r="J1036">
        <v>17.408200000000001</v>
      </c>
    </row>
    <row r="1037" spans="1:10">
      <c r="A1037" t="s">
        <v>10</v>
      </c>
      <c r="B1037" s="1">
        <f t="shared" si="32"/>
        <v>40594.635670999996</v>
      </c>
      <c r="C1037">
        <f t="shared" si="33"/>
        <v>40594.635670999996</v>
      </c>
      <c r="D1037">
        <v>51.635671000000002</v>
      </c>
      <c r="E1037">
        <v>258.75</v>
      </c>
      <c r="F1037">
        <v>1036</v>
      </c>
      <c r="G1037">
        <v>6.4505999999999997</v>
      </c>
      <c r="H1037">
        <v>2.2731509999999999</v>
      </c>
      <c r="I1037">
        <v>21.903400000000001</v>
      </c>
      <c r="J1037">
        <v>17.179200000000002</v>
      </c>
    </row>
    <row r="1038" spans="1:10">
      <c r="A1038" t="s">
        <v>10</v>
      </c>
      <c r="B1038" s="1">
        <f t="shared" si="32"/>
        <v>40594.646088000001</v>
      </c>
      <c r="C1038">
        <f t="shared" si="33"/>
        <v>40594.646088000001</v>
      </c>
      <c r="D1038">
        <v>51.646087999999999</v>
      </c>
      <c r="E1038">
        <v>259</v>
      </c>
      <c r="F1038">
        <v>1037</v>
      </c>
      <c r="G1038">
        <v>6.3467000000000002</v>
      </c>
      <c r="H1038">
        <v>2.2392650000000001</v>
      </c>
      <c r="I1038">
        <v>21.611999999999998</v>
      </c>
      <c r="J1038">
        <v>16.9603</v>
      </c>
    </row>
    <row r="1039" spans="1:10">
      <c r="A1039" t="s">
        <v>10</v>
      </c>
      <c r="B1039" s="1">
        <f t="shared" si="32"/>
        <v>40594.656504999999</v>
      </c>
      <c r="C1039">
        <f t="shared" si="33"/>
        <v>40594.656504999999</v>
      </c>
      <c r="D1039">
        <v>51.656505000000003</v>
      </c>
      <c r="E1039">
        <v>259.25</v>
      </c>
      <c r="F1039">
        <v>1038</v>
      </c>
      <c r="G1039">
        <v>6.3601000000000001</v>
      </c>
      <c r="H1039">
        <v>2.2344909999999998</v>
      </c>
      <c r="I1039">
        <v>21.553100000000001</v>
      </c>
      <c r="J1039">
        <v>16.912700000000001</v>
      </c>
    </row>
    <row r="1040" spans="1:10">
      <c r="A1040" t="s">
        <v>10</v>
      </c>
      <c r="B1040" s="1">
        <f t="shared" si="32"/>
        <v>40594.666920999996</v>
      </c>
      <c r="C1040">
        <f t="shared" si="33"/>
        <v>40594.666920999996</v>
      </c>
      <c r="D1040">
        <v>51.666921000000002</v>
      </c>
      <c r="E1040">
        <v>259.5</v>
      </c>
      <c r="F1040">
        <v>1039</v>
      </c>
      <c r="G1040">
        <v>6.3589000000000002</v>
      </c>
      <c r="H1040">
        <v>2.25447</v>
      </c>
      <c r="I1040">
        <v>21.764800000000001</v>
      </c>
      <c r="J1040">
        <v>17.0793</v>
      </c>
    </row>
    <row r="1041" spans="1:10">
      <c r="A1041" t="s">
        <v>10</v>
      </c>
      <c r="B1041" s="1">
        <f t="shared" si="32"/>
        <v>40594.677338000001</v>
      </c>
      <c r="C1041">
        <f t="shared" si="33"/>
        <v>40594.677338000001</v>
      </c>
      <c r="D1041">
        <v>51.677337999999999</v>
      </c>
      <c r="E1041">
        <v>259.75</v>
      </c>
      <c r="F1041">
        <v>1040</v>
      </c>
      <c r="G1041">
        <v>6.1627000000000001</v>
      </c>
      <c r="H1041">
        <v>2.1772239999999998</v>
      </c>
      <c r="I1041">
        <v>21.0715</v>
      </c>
      <c r="J1041">
        <v>16.552800000000001</v>
      </c>
    </row>
    <row r="1042" spans="1:10">
      <c r="A1042" t="s">
        <v>10</v>
      </c>
      <c r="B1042" s="1">
        <f t="shared" si="32"/>
        <v>40594.687754999999</v>
      </c>
      <c r="C1042">
        <f t="shared" si="33"/>
        <v>40594.687754999999</v>
      </c>
      <c r="D1042">
        <v>51.687755000000003</v>
      </c>
      <c r="E1042">
        <v>260</v>
      </c>
      <c r="F1042">
        <v>1041</v>
      </c>
      <c r="G1042">
        <v>6.2430000000000003</v>
      </c>
      <c r="H1042">
        <v>2.201003</v>
      </c>
      <c r="I1042">
        <v>21.273099999999999</v>
      </c>
      <c r="J1042">
        <v>16.703700000000001</v>
      </c>
    </row>
    <row r="1043" spans="1:10">
      <c r="A1043" t="s">
        <v>10</v>
      </c>
      <c r="B1043" s="1">
        <f t="shared" si="32"/>
        <v>40594.698170999996</v>
      </c>
      <c r="C1043">
        <f t="shared" si="33"/>
        <v>40594.698170999996</v>
      </c>
      <c r="D1043">
        <v>51.698171000000002</v>
      </c>
      <c r="E1043">
        <v>260.25</v>
      </c>
      <c r="F1043">
        <v>1042</v>
      </c>
      <c r="G1043">
        <v>6.2256</v>
      </c>
      <c r="H1043">
        <v>2.1950620000000001</v>
      </c>
      <c r="I1043">
        <v>21.2211</v>
      </c>
      <c r="J1043">
        <v>16.6645</v>
      </c>
    </row>
    <row r="1044" spans="1:10">
      <c r="A1044" t="s">
        <v>10</v>
      </c>
      <c r="B1044" s="1">
        <f t="shared" si="32"/>
        <v>40594.708588000001</v>
      </c>
      <c r="C1044">
        <f t="shared" si="33"/>
        <v>40594.708588000001</v>
      </c>
      <c r="D1044">
        <v>51.708587999999999</v>
      </c>
      <c r="E1044">
        <v>260.5</v>
      </c>
      <c r="F1044">
        <v>1043</v>
      </c>
      <c r="G1044">
        <v>6.3064999999999998</v>
      </c>
      <c r="H1044">
        <v>2.1958929999999999</v>
      </c>
      <c r="I1044">
        <v>21.179500000000001</v>
      </c>
      <c r="J1044">
        <v>16.624099999999999</v>
      </c>
    </row>
    <row r="1045" spans="1:10">
      <c r="A1045" t="s">
        <v>10</v>
      </c>
      <c r="B1045" s="1">
        <f t="shared" si="32"/>
        <v>40594.719004999999</v>
      </c>
      <c r="C1045">
        <f t="shared" si="33"/>
        <v>40594.719004999999</v>
      </c>
      <c r="D1045">
        <v>51.719005000000003</v>
      </c>
      <c r="E1045">
        <v>260.75</v>
      </c>
      <c r="F1045">
        <v>1044</v>
      </c>
      <c r="G1045">
        <v>6.4794999999999998</v>
      </c>
      <c r="H1045">
        <v>2.205184</v>
      </c>
      <c r="I1045">
        <v>21.17</v>
      </c>
      <c r="J1045">
        <v>16.599699999999999</v>
      </c>
    </row>
    <row r="1046" spans="1:10">
      <c r="A1046" t="s">
        <v>10</v>
      </c>
      <c r="B1046" s="1">
        <f t="shared" si="32"/>
        <v>40594.729420999996</v>
      </c>
      <c r="C1046">
        <f t="shared" si="33"/>
        <v>40594.729420999996</v>
      </c>
      <c r="D1046">
        <v>51.729421000000002</v>
      </c>
      <c r="E1046">
        <v>261</v>
      </c>
      <c r="F1046">
        <v>1045</v>
      </c>
      <c r="G1046">
        <v>6.5487000000000002</v>
      </c>
      <c r="H1046">
        <v>2.222807</v>
      </c>
      <c r="I1046">
        <v>21.311900000000001</v>
      </c>
      <c r="J1046">
        <v>16.7044</v>
      </c>
    </row>
    <row r="1047" spans="1:10">
      <c r="A1047" t="s">
        <v>10</v>
      </c>
      <c r="B1047" s="1">
        <f t="shared" si="32"/>
        <v>40594.739838000001</v>
      </c>
      <c r="C1047">
        <f t="shared" si="33"/>
        <v>40594.739838000001</v>
      </c>
      <c r="D1047">
        <v>51.739837999999999</v>
      </c>
      <c r="E1047">
        <v>261.25</v>
      </c>
      <c r="F1047">
        <v>1046</v>
      </c>
      <c r="G1047">
        <v>6.6459999999999999</v>
      </c>
      <c r="H1047">
        <v>2.232745</v>
      </c>
      <c r="I1047">
        <v>21.355499999999999</v>
      </c>
      <c r="J1047">
        <v>16.728899999999999</v>
      </c>
    </row>
    <row r="1048" spans="1:10">
      <c r="A1048" t="s">
        <v>10</v>
      </c>
      <c r="B1048" s="1">
        <f t="shared" si="32"/>
        <v>40594.750254999999</v>
      </c>
      <c r="C1048">
        <f t="shared" si="33"/>
        <v>40594.750254999999</v>
      </c>
      <c r="D1048">
        <v>51.750255000000003</v>
      </c>
      <c r="E1048">
        <v>261.5</v>
      </c>
      <c r="F1048">
        <v>1047</v>
      </c>
      <c r="G1048">
        <v>6.7819000000000003</v>
      </c>
      <c r="H1048">
        <v>2.2978830000000001</v>
      </c>
      <c r="I1048">
        <v>21.9511</v>
      </c>
      <c r="J1048">
        <v>17.1828</v>
      </c>
    </row>
    <row r="1049" spans="1:10">
      <c r="A1049" t="s">
        <v>10</v>
      </c>
      <c r="B1049" s="1">
        <f t="shared" si="32"/>
        <v>40594.760670999996</v>
      </c>
      <c r="C1049">
        <f t="shared" si="33"/>
        <v>40594.760670999996</v>
      </c>
      <c r="D1049">
        <v>51.760671000000002</v>
      </c>
      <c r="E1049">
        <v>261.75</v>
      </c>
      <c r="F1049">
        <v>1048</v>
      </c>
      <c r="G1049">
        <v>6.7847</v>
      </c>
      <c r="H1049">
        <v>2.3045330000000002</v>
      </c>
      <c r="I1049">
        <v>22.018899999999999</v>
      </c>
      <c r="J1049">
        <v>17.235700000000001</v>
      </c>
    </row>
    <row r="1050" spans="1:10">
      <c r="A1050" t="s">
        <v>10</v>
      </c>
      <c r="B1050" s="1">
        <f t="shared" si="32"/>
        <v>40594.771088000001</v>
      </c>
      <c r="C1050">
        <f t="shared" si="33"/>
        <v>40594.771088000001</v>
      </c>
      <c r="D1050">
        <v>51.771087999999999</v>
      </c>
      <c r="E1050">
        <v>262</v>
      </c>
      <c r="F1050">
        <v>1049</v>
      </c>
      <c r="G1050">
        <v>6.9962</v>
      </c>
      <c r="H1050">
        <v>2.419613</v>
      </c>
      <c r="I1050">
        <v>23.084199999999999</v>
      </c>
      <c r="J1050">
        <v>18.049499999999998</v>
      </c>
    </row>
    <row r="1051" spans="1:10">
      <c r="A1051" t="s">
        <v>10</v>
      </c>
      <c r="B1051" s="1">
        <f t="shared" si="32"/>
        <v>40594.781504999999</v>
      </c>
      <c r="C1051">
        <f t="shared" si="33"/>
        <v>40594.781504999999</v>
      </c>
      <c r="D1051">
        <v>51.781505000000003</v>
      </c>
      <c r="E1051">
        <v>262.25</v>
      </c>
      <c r="F1051">
        <v>1050</v>
      </c>
      <c r="G1051">
        <v>7.1026999999999996</v>
      </c>
      <c r="H1051">
        <v>2.461004</v>
      </c>
      <c r="I1051">
        <v>23.4451</v>
      </c>
      <c r="J1051">
        <v>18.321000000000002</v>
      </c>
    </row>
    <row r="1052" spans="1:10">
      <c r="A1052" t="s">
        <v>10</v>
      </c>
      <c r="B1052" s="1">
        <f t="shared" si="32"/>
        <v>40594.791920999996</v>
      </c>
      <c r="C1052">
        <f t="shared" si="33"/>
        <v>40594.791920999996</v>
      </c>
      <c r="D1052">
        <v>51.791921000000002</v>
      </c>
      <c r="E1052">
        <v>262.5</v>
      </c>
      <c r="F1052">
        <v>1051</v>
      </c>
      <c r="G1052">
        <v>7.1299000000000001</v>
      </c>
      <c r="H1052">
        <v>2.4341659999999998</v>
      </c>
      <c r="I1052">
        <v>23.146599999999999</v>
      </c>
      <c r="J1052">
        <v>18.0838</v>
      </c>
    </row>
    <row r="1053" spans="1:10">
      <c r="A1053" t="s">
        <v>10</v>
      </c>
      <c r="B1053" s="1">
        <f t="shared" si="32"/>
        <v>40594.802338000001</v>
      </c>
      <c r="C1053">
        <f t="shared" si="33"/>
        <v>40594.802338000001</v>
      </c>
      <c r="D1053">
        <v>51.802337999999999</v>
      </c>
      <c r="E1053">
        <v>262.75</v>
      </c>
      <c r="F1053">
        <v>1052</v>
      </c>
      <c r="G1053">
        <v>7.2571000000000003</v>
      </c>
      <c r="H1053">
        <v>2.5152950000000001</v>
      </c>
      <c r="I1053">
        <v>23.906300000000002</v>
      </c>
      <c r="J1053">
        <v>18.665299999999998</v>
      </c>
    </row>
    <row r="1054" spans="1:10">
      <c r="A1054" t="s">
        <v>10</v>
      </c>
      <c r="B1054" s="1">
        <f t="shared" si="32"/>
        <v>40594.812754999999</v>
      </c>
      <c r="C1054">
        <f t="shared" si="33"/>
        <v>40594.812754999999</v>
      </c>
      <c r="D1054">
        <v>51.812755000000003</v>
      </c>
      <c r="E1054">
        <v>263</v>
      </c>
      <c r="F1054">
        <v>1053</v>
      </c>
      <c r="G1054">
        <v>7.4139999999999997</v>
      </c>
      <c r="H1054">
        <v>2.5860150000000002</v>
      </c>
      <c r="I1054">
        <v>24.534099999999999</v>
      </c>
      <c r="J1054">
        <v>19.139399999999998</v>
      </c>
    </row>
    <row r="1055" spans="1:10">
      <c r="A1055" t="s">
        <v>10</v>
      </c>
      <c r="B1055" s="1">
        <f t="shared" si="32"/>
        <v>40594.823170999996</v>
      </c>
      <c r="C1055">
        <f t="shared" si="33"/>
        <v>40594.823170999996</v>
      </c>
      <c r="D1055">
        <v>51.823171000000002</v>
      </c>
      <c r="E1055">
        <v>263.25</v>
      </c>
      <c r="F1055">
        <v>1054</v>
      </c>
      <c r="G1055">
        <v>7.5685000000000002</v>
      </c>
      <c r="H1055">
        <v>2.6717439999999999</v>
      </c>
      <c r="I1055">
        <v>25.316700000000001</v>
      </c>
      <c r="J1055">
        <v>19.734500000000001</v>
      </c>
    </row>
    <row r="1056" spans="1:10">
      <c r="A1056" t="s">
        <v>10</v>
      </c>
      <c r="B1056" s="1">
        <f t="shared" si="32"/>
        <v>40594.833588000001</v>
      </c>
      <c r="C1056">
        <f t="shared" si="33"/>
        <v>40594.833588000001</v>
      </c>
      <c r="D1056">
        <v>51.833587999999999</v>
      </c>
      <c r="E1056">
        <v>263.5</v>
      </c>
      <c r="F1056">
        <v>1055</v>
      </c>
      <c r="G1056">
        <v>7.7775999999999996</v>
      </c>
      <c r="H1056">
        <v>2.7783030000000002</v>
      </c>
      <c r="I1056">
        <v>26.271799999999999</v>
      </c>
      <c r="J1056">
        <v>20.457100000000001</v>
      </c>
    </row>
    <row r="1057" spans="1:10">
      <c r="A1057" t="s">
        <v>10</v>
      </c>
      <c r="B1057" s="1">
        <f t="shared" si="32"/>
        <v>40594.844004999999</v>
      </c>
      <c r="C1057">
        <f t="shared" si="33"/>
        <v>40594.844004999999</v>
      </c>
      <c r="D1057">
        <v>51.844005000000003</v>
      </c>
      <c r="E1057">
        <v>263.75</v>
      </c>
      <c r="F1057">
        <v>1056</v>
      </c>
      <c r="G1057">
        <v>7.8356000000000003</v>
      </c>
      <c r="H1057">
        <v>2.8138429999999999</v>
      </c>
      <c r="I1057">
        <v>26.597999999999999</v>
      </c>
      <c r="J1057">
        <v>20.705200000000001</v>
      </c>
    </row>
    <row r="1058" spans="1:10">
      <c r="A1058" t="s">
        <v>10</v>
      </c>
      <c r="B1058" s="1">
        <f t="shared" si="32"/>
        <v>40594.854420999996</v>
      </c>
      <c r="C1058">
        <f t="shared" si="33"/>
        <v>40594.854420999996</v>
      </c>
      <c r="D1058">
        <v>51.854421000000002</v>
      </c>
      <c r="E1058">
        <v>264</v>
      </c>
      <c r="F1058">
        <v>1057</v>
      </c>
      <c r="G1058">
        <v>7.9097</v>
      </c>
      <c r="H1058">
        <v>2.8442699999999999</v>
      </c>
      <c r="I1058">
        <v>26.858000000000001</v>
      </c>
      <c r="J1058">
        <v>20.8994</v>
      </c>
    </row>
    <row r="1059" spans="1:10">
      <c r="A1059" t="s">
        <v>10</v>
      </c>
      <c r="B1059" s="1">
        <f t="shared" si="32"/>
        <v>40594.864838000001</v>
      </c>
      <c r="C1059">
        <f t="shared" si="33"/>
        <v>40594.864838000001</v>
      </c>
      <c r="D1059">
        <v>51.864837999999999</v>
      </c>
      <c r="E1059">
        <v>264.25</v>
      </c>
      <c r="F1059">
        <v>1058</v>
      </c>
      <c r="G1059">
        <v>8.0485000000000007</v>
      </c>
      <c r="H1059">
        <v>2.9119320000000002</v>
      </c>
      <c r="I1059">
        <v>27.4542</v>
      </c>
      <c r="J1059">
        <v>21.348199999999999</v>
      </c>
    </row>
    <row r="1060" spans="1:10">
      <c r="A1060" t="s">
        <v>10</v>
      </c>
      <c r="B1060" s="1">
        <f t="shared" si="32"/>
        <v>40594.875254999999</v>
      </c>
      <c r="C1060">
        <f t="shared" si="33"/>
        <v>40594.875254999999</v>
      </c>
      <c r="D1060">
        <v>51.875255000000003</v>
      </c>
      <c r="E1060">
        <v>264.5</v>
      </c>
      <c r="F1060">
        <v>1059</v>
      </c>
      <c r="G1060">
        <v>8.3699999999999992</v>
      </c>
      <c r="H1060">
        <v>3.0426009999999999</v>
      </c>
      <c r="I1060">
        <v>28.554600000000001</v>
      </c>
      <c r="J1060">
        <v>22.1661</v>
      </c>
    </row>
    <row r="1061" spans="1:10">
      <c r="A1061" t="s">
        <v>10</v>
      </c>
      <c r="B1061" s="1">
        <f t="shared" si="32"/>
        <v>40594.885670999996</v>
      </c>
      <c r="C1061">
        <f t="shared" si="33"/>
        <v>40594.885670999996</v>
      </c>
      <c r="D1061">
        <v>51.885671000000002</v>
      </c>
      <c r="E1061">
        <v>264.75</v>
      </c>
      <c r="F1061">
        <v>1060</v>
      </c>
      <c r="G1061">
        <v>8.4436</v>
      </c>
      <c r="H1061">
        <v>3.0785740000000001</v>
      </c>
      <c r="I1061">
        <v>28.8675</v>
      </c>
      <c r="J1061">
        <v>22.400700000000001</v>
      </c>
    </row>
    <row r="1062" spans="1:10">
      <c r="A1062" t="s">
        <v>10</v>
      </c>
      <c r="B1062" s="1">
        <f t="shared" si="32"/>
        <v>40594.896088000001</v>
      </c>
      <c r="C1062">
        <f t="shared" si="33"/>
        <v>40594.896088000001</v>
      </c>
      <c r="D1062">
        <v>51.896087999999999</v>
      </c>
      <c r="E1062">
        <v>265</v>
      </c>
      <c r="F1062">
        <v>1061</v>
      </c>
      <c r="G1062">
        <v>8.4829000000000008</v>
      </c>
      <c r="H1062">
        <v>3.0885039999999999</v>
      </c>
      <c r="I1062">
        <v>28.938199999999998</v>
      </c>
      <c r="J1062">
        <v>22.450399999999998</v>
      </c>
    </row>
    <row r="1063" spans="1:10">
      <c r="A1063" t="s">
        <v>10</v>
      </c>
      <c r="B1063" s="1">
        <f t="shared" si="32"/>
        <v>40594.906504999999</v>
      </c>
      <c r="C1063">
        <f t="shared" si="33"/>
        <v>40594.906504999999</v>
      </c>
      <c r="D1063">
        <v>51.906505000000003</v>
      </c>
      <c r="E1063">
        <v>265.25</v>
      </c>
      <c r="F1063">
        <v>1062</v>
      </c>
      <c r="G1063">
        <v>8.5548999999999999</v>
      </c>
      <c r="H1063">
        <v>3.1144669999999999</v>
      </c>
      <c r="I1063">
        <v>29.147600000000001</v>
      </c>
      <c r="J1063">
        <v>22.604099999999999</v>
      </c>
    </row>
    <row r="1064" spans="1:10">
      <c r="A1064" t="s">
        <v>10</v>
      </c>
      <c r="B1064" s="1">
        <f t="shared" si="32"/>
        <v>40594.916920999996</v>
      </c>
      <c r="C1064">
        <f t="shared" si="33"/>
        <v>40594.916920999996</v>
      </c>
      <c r="D1064">
        <v>51.916921000000002</v>
      </c>
      <c r="E1064">
        <v>265.5</v>
      </c>
      <c r="F1064">
        <v>1063</v>
      </c>
      <c r="G1064">
        <v>8.5822000000000003</v>
      </c>
      <c r="H1064">
        <v>3.1245889999999998</v>
      </c>
      <c r="I1064">
        <v>29.229800000000001</v>
      </c>
      <c r="J1064">
        <v>22.6646</v>
      </c>
    </row>
    <row r="1065" spans="1:10">
      <c r="A1065" t="s">
        <v>10</v>
      </c>
      <c r="B1065" s="1">
        <f t="shared" si="32"/>
        <v>40594.927338000001</v>
      </c>
      <c r="C1065">
        <f t="shared" si="33"/>
        <v>40594.927338000001</v>
      </c>
      <c r="D1065">
        <v>51.927337999999999</v>
      </c>
      <c r="E1065">
        <v>265.75</v>
      </c>
      <c r="F1065">
        <v>1064</v>
      </c>
      <c r="G1065">
        <v>8.5838000000000001</v>
      </c>
      <c r="H1065">
        <v>3.1240830000000002</v>
      </c>
      <c r="I1065">
        <v>29.223199999999999</v>
      </c>
      <c r="J1065">
        <v>22.659099999999999</v>
      </c>
    </row>
    <row r="1066" spans="1:10">
      <c r="A1066" t="s">
        <v>10</v>
      </c>
      <c r="B1066" s="1">
        <f t="shared" si="32"/>
        <v>40594.937754999999</v>
      </c>
      <c r="C1066">
        <f t="shared" si="33"/>
        <v>40594.937754999999</v>
      </c>
      <c r="D1066">
        <v>51.937755000000003</v>
      </c>
      <c r="E1066">
        <v>266</v>
      </c>
      <c r="F1066">
        <v>1065</v>
      </c>
      <c r="G1066">
        <v>8.5878999999999994</v>
      </c>
      <c r="H1066">
        <v>3.125127</v>
      </c>
      <c r="I1066">
        <v>29.230599999999999</v>
      </c>
      <c r="J1066">
        <v>22.664400000000001</v>
      </c>
    </row>
    <row r="1067" spans="1:10">
      <c r="A1067" t="s">
        <v>10</v>
      </c>
      <c r="B1067" s="1">
        <f t="shared" si="32"/>
        <v>40594.948170999996</v>
      </c>
      <c r="C1067">
        <f t="shared" si="33"/>
        <v>40594.948170999996</v>
      </c>
      <c r="D1067">
        <v>51.948171000000002</v>
      </c>
      <c r="E1067">
        <v>266.25</v>
      </c>
      <c r="F1067">
        <v>1066</v>
      </c>
      <c r="G1067">
        <v>8.5945</v>
      </c>
      <c r="H1067">
        <v>3.1249600000000002</v>
      </c>
      <c r="I1067">
        <v>29.223500000000001</v>
      </c>
      <c r="J1067">
        <v>22.657800000000002</v>
      </c>
    </row>
    <row r="1068" spans="1:10">
      <c r="A1068" t="s">
        <v>10</v>
      </c>
      <c r="B1068" s="1">
        <f t="shared" si="32"/>
        <v>40594.958588000001</v>
      </c>
      <c r="C1068">
        <f t="shared" si="33"/>
        <v>40594.958588000001</v>
      </c>
      <c r="D1068">
        <v>51.958587999999999</v>
      </c>
      <c r="E1068">
        <v>266.5</v>
      </c>
      <c r="F1068">
        <v>1067</v>
      </c>
      <c r="G1068">
        <v>8.5071999999999992</v>
      </c>
      <c r="H1068">
        <v>3.0157880000000001</v>
      </c>
      <c r="I1068">
        <v>28.167000000000002</v>
      </c>
      <c r="J1068">
        <v>21.843599999999999</v>
      </c>
    </row>
    <row r="1069" spans="1:10">
      <c r="A1069" t="s">
        <v>10</v>
      </c>
      <c r="B1069" s="1">
        <f t="shared" si="32"/>
        <v>40594.969004999999</v>
      </c>
      <c r="C1069">
        <f t="shared" si="33"/>
        <v>40594.969004999999</v>
      </c>
      <c r="D1069">
        <v>51.969005000000003</v>
      </c>
      <c r="E1069">
        <v>266.75</v>
      </c>
      <c r="F1069">
        <v>1068</v>
      </c>
      <c r="G1069">
        <v>8.5803999999999991</v>
      </c>
      <c r="H1069">
        <v>3.1057800000000002</v>
      </c>
      <c r="I1069">
        <v>29.036799999999999</v>
      </c>
      <c r="J1069">
        <v>22.5138</v>
      </c>
    </row>
    <row r="1070" spans="1:10">
      <c r="A1070" t="s">
        <v>10</v>
      </c>
      <c r="B1070" s="1">
        <f t="shared" si="32"/>
        <v>40594.979420999996</v>
      </c>
      <c r="C1070">
        <f t="shared" si="33"/>
        <v>40594.979420999996</v>
      </c>
      <c r="D1070">
        <v>51.979421000000002</v>
      </c>
      <c r="E1070">
        <v>267</v>
      </c>
      <c r="F1070">
        <v>1069</v>
      </c>
      <c r="G1070">
        <v>7.6574</v>
      </c>
      <c r="H1070">
        <v>2.58622</v>
      </c>
      <c r="I1070">
        <v>24.365100000000002</v>
      </c>
      <c r="J1070">
        <v>18.977900000000002</v>
      </c>
    </row>
    <row r="1071" spans="1:10">
      <c r="A1071" t="s">
        <v>10</v>
      </c>
      <c r="B1071" s="1">
        <f t="shared" si="32"/>
        <v>40594.989838000001</v>
      </c>
      <c r="C1071">
        <f t="shared" si="33"/>
        <v>40594.989838000001</v>
      </c>
      <c r="D1071">
        <v>51.989837999999999</v>
      </c>
      <c r="E1071">
        <v>267.25</v>
      </c>
      <c r="F1071">
        <v>1070</v>
      </c>
      <c r="G1071">
        <v>7.8438999999999997</v>
      </c>
      <c r="H1071">
        <v>2.7119620000000002</v>
      </c>
      <c r="I1071">
        <v>25.5337</v>
      </c>
      <c r="J1071">
        <v>19.8704</v>
      </c>
    </row>
    <row r="1072" spans="1:10">
      <c r="A1072" t="s">
        <v>10</v>
      </c>
      <c r="B1072" s="1">
        <f t="shared" si="32"/>
        <v>40595.000254999999</v>
      </c>
      <c r="C1072">
        <f t="shared" si="33"/>
        <v>40595.000254999999</v>
      </c>
      <c r="D1072">
        <v>52.000255000000003</v>
      </c>
      <c r="E1072">
        <v>267.5</v>
      </c>
      <c r="F1072">
        <v>1071</v>
      </c>
      <c r="G1072">
        <v>7.9127000000000001</v>
      </c>
      <c r="H1072">
        <v>2.7674249999999998</v>
      </c>
      <c r="I1072">
        <v>26.057700000000001</v>
      </c>
      <c r="J1072">
        <v>20.271999999999998</v>
      </c>
    </row>
    <row r="1073" spans="1:10">
      <c r="A1073" t="s">
        <v>10</v>
      </c>
      <c r="B1073" s="1">
        <f t="shared" si="32"/>
        <v>40595.010670999996</v>
      </c>
      <c r="C1073">
        <f t="shared" si="33"/>
        <v>40595.010670999996</v>
      </c>
      <c r="D1073">
        <v>52.010671000000002</v>
      </c>
      <c r="E1073">
        <v>267.75</v>
      </c>
      <c r="F1073">
        <v>1072</v>
      </c>
      <c r="G1073">
        <v>7.9161000000000001</v>
      </c>
      <c r="H1073">
        <v>2.7666170000000001</v>
      </c>
      <c r="I1073">
        <v>26.046800000000001</v>
      </c>
      <c r="J1073">
        <v>20.263100000000001</v>
      </c>
    </row>
    <row r="1074" spans="1:10">
      <c r="A1074" t="s">
        <v>10</v>
      </c>
      <c r="B1074" s="1">
        <f t="shared" si="32"/>
        <v>40595.021088000001</v>
      </c>
      <c r="C1074">
        <f t="shared" si="33"/>
        <v>40595.021088000001</v>
      </c>
      <c r="D1074">
        <v>52.021087999999999</v>
      </c>
      <c r="E1074">
        <v>268</v>
      </c>
      <c r="F1074">
        <v>1073</v>
      </c>
      <c r="G1074">
        <v>7.9633000000000003</v>
      </c>
      <c r="H1074">
        <v>2.790597</v>
      </c>
      <c r="I1074">
        <v>26.26</v>
      </c>
      <c r="J1074">
        <v>20.423999999999999</v>
      </c>
    </row>
    <row r="1075" spans="1:10">
      <c r="A1075" t="s">
        <v>10</v>
      </c>
      <c r="B1075" s="1">
        <f t="shared" si="32"/>
        <v>40595.031504999999</v>
      </c>
      <c r="C1075">
        <f t="shared" si="33"/>
        <v>40595.031504999999</v>
      </c>
      <c r="D1075">
        <v>52.031505000000003</v>
      </c>
      <c r="E1075">
        <v>268.25</v>
      </c>
      <c r="F1075">
        <v>1074</v>
      </c>
      <c r="G1075">
        <v>7.8268000000000004</v>
      </c>
      <c r="H1075">
        <v>2.745679</v>
      </c>
      <c r="I1075">
        <v>25.895900000000001</v>
      </c>
      <c r="J1075">
        <v>20.156199999999998</v>
      </c>
    </row>
    <row r="1076" spans="1:10">
      <c r="A1076" t="s">
        <v>10</v>
      </c>
      <c r="B1076" s="1">
        <f t="shared" si="32"/>
        <v>40595.041920999996</v>
      </c>
      <c r="C1076">
        <f t="shared" si="33"/>
        <v>40595.041920999996</v>
      </c>
      <c r="D1076">
        <v>52.041921000000002</v>
      </c>
      <c r="E1076">
        <v>268.5</v>
      </c>
      <c r="F1076">
        <v>1075</v>
      </c>
      <c r="G1076">
        <v>7.7159000000000004</v>
      </c>
      <c r="H1076">
        <v>2.641839</v>
      </c>
      <c r="I1076">
        <v>24.899699999999999</v>
      </c>
      <c r="J1076">
        <v>19.389600000000002</v>
      </c>
    </row>
    <row r="1077" spans="1:10">
      <c r="A1077" t="s">
        <v>10</v>
      </c>
      <c r="B1077" s="1">
        <f t="shared" si="32"/>
        <v>40595.052338000001</v>
      </c>
      <c r="C1077">
        <f t="shared" si="33"/>
        <v>40595.052338000001</v>
      </c>
      <c r="D1077">
        <v>52.052337999999999</v>
      </c>
      <c r="E1077">
        <v>268.75</v>
      </c>
      <c r="F1077">
        <v>1076</v>
      </c>
      <c r="G1077">
        <v>7.6380999999999997</v>
      </c>
      <c r="H1077">
        <v>2.552343</v>
      </c>
      <c r="I1077">
        <v>24.028099999999998</v>
      </c>
      <c r="J1077">
        <v>18.716100000000001</v>
      </c>
    </row>
    <row r="1078" spans="1:10">
      <c r="A1078" t="s">
        <v>10</v>
      </c>
      <c r="B1078" s="1">
        <f t="shared" si="32"/>
        <v>40595.062754999999</v>
      </c>
      <c r="C1078">
        <f t="shared" si="33"/>
        <v>40595.062754999999</v>
      </c>
      <c r="D1078">
        <v>52.062755000000003</v>
      </c>
      <c r="E1078">
        <v>269</v>
      </c>
      <c r="F1078">
        <v>1077</v>
      </c>
      <c r="G1078">
        <v>7.6584000000000003</v>
      </c>
      <c r="H1078">
        <v>2.5200309999999999</v>
      </c>
      <c r="I1078">
        <v>23.680599999999998</v>
      </c>
      <c r="J1078">
        <v>18.441400000000002</v>
      </c>
    </row>
    <row r="1079" spans="1:10">
      <c r="A1079" t="s">
        <v>10</v>
      </c>
      <c r="B1079" s="1">
        <f t="shared" si="32"/>
        <v>40595.073170999996</v>
      </c>
      <c r="C1079">
        <f t="shared" si="33"/>
        <v>40595.073170999996</v>
      </c>
      <c r="D1079">
        <v>52.073171000000002</v>
      </c>
      <c r="E1079">
        <v>269.25</v>
      </c>
      <c r="F1079">
        <v>1078</v>
      </c>
      <c r="G1079">
        <v>7.6737000000000002</v>
      </c>
      <c r="H1079">
        <v>2.4616039999999999</v>
      </c>
      <c r="I1079">
        <v>23.0687</v>
      </c>
      <c r="J1079">
        <v>17.9603</v>
      </c>
    </row>
    <row r="1080" spans="1:10">
      <c r="A1080" t="s">
        <v>10</v>
      </c>
      <c r="B1080" s="1">
        <f t="shared" si="32"/>
        <v>40595.083588000001</v>
      </c>
      <c r="C1080">
        <f t="shared" si="33"/>
        <v>40595.083588000001</v>
      </c>
      <c r="D1080">
        <v>52.083587999999999</v>
      </c>
      <c r="E1080">
        <v>269.5</v>
      </c>
      <c r="F1080">
        <v>1079</v>
      </c>
      <c r="G1080">
        <v>7.6273999999999997</v>
      </c>
      <c r="H1080">
        <v>2.457211</v>
      </c>
      <c r="I1080">
        <v>23.054099999999998</v>
      </c>
      <c r="J1080">
        <v>17.9544</v>
      </c>
    </row>
    <row r="1081" spans="1:10">
      <c r="A1081" t="s">
        <v>10</v>
      </c>
      <c r="B1081" s="1">
        <f t="shared" si="32"/>
        <v>40595.094004999999</v>
      </c>
      <c r="C1081">
        <f t="shared" si="33"/>
        <v>40595.094004999999</v>
      </c>
      <c r="D1081">
        <v>52.094005000000003</v>
      </c>
      <c r="E1081">
        <v>269.75</v>
      </c>
      <c r="F1081">
        <v>1080</v>
      </c>
      <c r="G1081">
        <v>7.5963000000000003</v>
      </c>
      <c r="H1081">
        <v>2.50542</v>
      </c>
      <c r="I1081">
        <v>23.571899999999999</v>
      </c>
      <c r="J1081">
        <v>18.363700000000001</v>
      </c>
    </row>
    <row r="1082" spans="1:10">
      <c r="A1082" t="s">
        <v>10</v>
      </c>
      <c r="B1082" s="1">
        <f t="shared" si="32"/>
        <v>40595.104420999996</v>
      </c>
      <c r="C1082">
        <f t="shared" si="33"/>
        <v>40595.104420999996</v>
      </c>
      <c r="D1082">
        <v>52.104421000000002</v>
      </c>
      <c r="E1082">
        <v>270</v>
      </c>
      <c r="F1082">
        <v>1081</v>
      </c>
      <c r="G1082">
        <v>7.5235000000000003</v>
      </c>
      <c r="H1082">
        <v>2.4992749999999999</v>
      </c>
      <c r="I1082">
        <v>23.557600000000001</v>
      </c>
      <c r="J1082">
        <v>18.3611</v>
      </c>
    </row>
    <row r="1083" spans="1:10">
      <c r="A1083" t="s">
        <v>10</v>
      </c>
      <c r="B1083" s="1">
        <f t="shared" si="32"/>
        <v>40595.114838000001</v>
      </c>
      <c r="C1083">
        <f t="shared" si="33"/>
        <v>40595.114838000001</v>
      </c>
      <c r="D1083">
        <v>52.114837999999999</v>
      </c>
      <c r="E1083">
        <v>270.25</v>
      </c>
      <c r="F1083">
        <v>1082</v>
      </c>
      <c r="G1083">
        <v>7.5354999999999999</v>
      </c>
      <c r="H1083">
        <v>2.4862679999999999</v>
      </c>
      <c r="I1083">
        <v>23.415099999999999</v>
      </c>
      <c r="J1083">
        <v>18.247900000000001</v>
      </c>
    </row>
    <row r="1084" spans="1:10">
      <c r="A1084" t="s">
        <v>10</v>
      </c>
      <c r="B1084" s="1">
        <f t="shared" si="32"/>
        <v>40595.125254999999</v>
      </c>
      <c r="C1084">
        <f t="shared" si="33"/>
        <v>40595.125254999999</v>
      </c>
      <c r="D1084">
        <v>52.125255000000003</v>
      </c>
      <c r="E1084">
        <v>270.5</v>
      </c>
      <c r="F1084">
        <v>1083</v>
      </c>
      <c r="G1084">
        <v>7.4909999999999997</v>
      </c>
      <c r="H1084">
        <v>2.4388860000000001</v>
      </c>
      <c r="I1084">
        <v>22.955400000000001</v>
      </c>
      <c r="J1084">
        <v>17.892900000000001</v>
      </c>
    </row>
    <row r="1085" spans="1:10">
      <c r="A1085" t="s">
        <v>10</v>
      </c>
      <c r="B1085" s="1">
        <f t="shared" si="32"/>
        <v>40595.135670999996</v>
      </c>
      <c r="C1085">
        <f t="shared" si="33"/>
        <v>40595.135670999996</v>
      </c>
      <c r="D1085">
        <v>52.135671000000002</v>
      </c>
      <c r="E1085">
        <v>270.75</v>
      </c>
      <c r="F1085">
        <v>1084</v>
      </c>
      <c r="G1085">
        <v>7.4863</v>
      </c>
      <c r="H1085">
        <v>2.4131860000000001</v>
      </c>
      <c r="I1085">
        <v>22.6934</v>
      </c>
      <c r="J1085">
        <v>17.687999999999999</v>
      </c>
    </row>
    <row r="1086" spans="1:10">
      <c r="A1086" t="s">
        <v>10</v>
      </c>
      <c r="B1086" s="1">
        <f t="shared" si="32"/>
        <v>40595.146088000001</v>
      </c>
      <c r="C1086">
        <f t="shared" si="33"/>
        <v>40595.146088000001</v>
      </c>
      <c r="D1086">
        <v>52.146087999999999</v>
      </c>
      <c r="E1086">
        <v>271</v>
      </c>
      <c r="F1086">
        <v>1085</v>
      </c>
      <c r="G1086">
        <v>7.4587000000000003</v>
      </c>
      <c r="H1086">
        <v>2.5007320000000002</v>
      </c>
      <c r="I1086">
        <v>23.616700000000002</v>
      </c>
      <c r="J1086">
        <v>18.414999999999999</v>
      </c>
    </row>
    <row r="1087" spans="1:10">
      <c r="A1087" t="s">
        <v>10</v>
      </c>
      <c r="B1087" s="1">
        <f t="shared" si="32"/>
        <v>40595.156504999999</v>
      </c>
      <c r="C1087">
        <f t="shared" si="33"/>
        <v>40595.156504999999</v>
      </c>
      <c r="D1087">
        <v>52.156505000000003</v>
      </c>
      <c r="E1087">
        <v>271.25</v>
      </c>
      <c r="F1087">
        <v>1086</v>
      </c>
      <c r="G1087">
        <v>7.4821999999999997</v>
      </c>
      <c r="H1087">
        <v>2.4896590000000001</v>
      </c>
      <c r="I1087">
        <v>23.4861</v>
      </c>
      <c r="J1087">
        <v>18.309799999999999</v>
      </c>
    </row>
    <row r="1088" spans="1:10">
      <c r="A1088" t="s">
        <v>10</v>
      </c>
      <c r="B1088" s="1">
        <f t="shared" si="32"/>
        <v>40595.166920999996</v>
      </c>
      <c r="C1088">
        <f t="shared" si="33"/>
        <v>40595.166920999996</v>
      </c>
      <c r="D1088">
        <v>52.166921000000002</v>
      </c>
      <c r="E1088">
        <v>271.5</v>
      </c>
      <c r="F1088">
        <v>1087</v>
      </c>
      <c r="G1088">
        <v>7.351</v>
      </c>
      <c r="H1088">
        <v>2.4250940000000001</v>
      </c>
      <c r="I1088">
        <v>22.9053</v>
      </c>
      <c r="J1088">
        <v>17.869599999999998</v>
      </c>
    </row>
    <row r="1089" spans="1:10">
      <c r="A1089" t="s">
        <v>10</v>
      </c>
      <c r="B1089" s="1">
        <f t="shared" si="32"/>
        <v>40595.177338000001</v>
      </c>
      <c r="C1089">
        <f t="shared" si="33"/>
        <v>40595.177338000001</v>
      </c>
      <c r="D1089">
        <v>52.177337999999999</v>
      </c>
      <c r="E1089">
        <v>271.75</v>
      </c>
      <c r="F1089">
        <v>1088</v>
      </c>
      <c r="G1089">
        <v>7.1980000000000004</v>
      </c>
      <c r="H1089">
        <v>2.282832</v>
      </c>
      <c r="I1089">
        <v>21.532299999999999</v>
      </c>
      <c r="J1089">
        <v>16.809999999999999</v>
      </c>
    </row>
    <row r="1090" spans="1:10">
      <c r="A1090" t="s">
        <v>10</v>
      </c>
      <c r="B1090" s="1">
        <f t="shared" si="32"/>
        <v>40595.187754999999</v>
      </c>
      <c r="C1090">
        <f t="shared" si="33"/>
        <v>40595.187754999999</v>
      </c>
      <c r="D1090">
        <v>52.187755000000003</v>
      </c>
      <c r="E1090">
        <v>272</v>
      </c>
      <c r="F1090">
        <v>1089</v>
      </c>
      <c r="G1090">
        <v>7.2481999999999998</v>
      </c>
      <c r="H1090">
        <v>2.305806</v>
      </c>
      <c r="I1090">
        <v>21.738099999999999</v>
      </c>
      <c r="J1090">
        <v>16.965900000000001</v>
      </c>
    </row>
    <row r="1091" spans="1:10">
      <c r="A1091" t="s">
        <v>10</v>
      </c>
      <c r="B1091" s="1">
        <f t="shared" ref="B1091:B1154" si="34">C1091</f>
        <v>40595.198170999996</v>
      </c>
      <c r="C1091">
        <f t="shared" ref="C1091:C1154" si="35">40543+D1091</f>
        <v>40595.198170999996</v>
      </c>
      <c r="D1091">
        <v>52.198171000000002</v>
      </c>
      <c r="E1091">
        <v>272.25</v>
      </c>
      <c r="F1091">
        <v>1090</v>
      </c>
      <c r="G1091">
        <v>7.2237</v>
      </c>
      <c r="H1091">
        <v>2.2935810000000001</v>
      </c>
      <c r="I1091">
        <v>21.627300000000002</v>
      </c>
      <c r="J1091">
        <v>16.881699999999999</v>
      </c>
    </row>
    <row r="1092" spans="1:10">
      <c r="A1092" t="s">
        <v>10</v>
      </c>
      <c r="B1092" s="1">
        <f t="shared" si="34"/>
        <v>40595.208588000001</v>
      </c>
      <c r="C1092">
        <f t="shared" si="35"/>
        <v>40595.208588000001</v>
      </c>
      <c r="D1092">
        <v>52.208587999999999</v>
      </c>
      <c r="E1092">
        <v>272.5</v>
      </c>
      <c r="F1092">
        <v>1091</v>
      </c>
      <c r="G1092">
        <v>7.1828000000000003</v>
      </c>
      <c r="H1092">
        <v>2.294778</v>
      </c>
      <c r="I1092">
        <v>21.665199999999999</v>
      </c>
      <c r="J1092">
        <v>16.915900000000001</v>
      </c>
    </row>
    <row r="1093" spans="1:10">
      <c r="A1093" t="s">
        <v>10</v>
      </c>
      <c r="B1093" s="1">
        <f t="shared" si="34"/>
        <v>40595.219004999999</v>
      </c>
      <c r="C1093">
        <f t="shared" si="35"/>
        <v>40595.219004999999</v>
      </c>
      <c r="D1093">
        <v>52.219005000000003</v>
      </c>
      <c r="E1093">
        <v>272.75</v>
      </c>
      <c r="F1093">
        <v>1092</v>
      </c>
      <c r="G1093">
        <v>6.9885000000000002</v>
      </c>
      <c r="H1093">
        <v>2.240863</v>
      </c>
      <c r="I1093">
        <v>21.227900000000002</v>
      </c>
      <c r="J1093">
        <v>16.593499999999999</v>
      </c>
    </row>
    <row r="1094" spans="1:10">
      <c r="A1094" t="s">
        <v>10</v>
      </c>
      <c r="B1094" s="1">
        <f t="shared" si="34"/>
        <v>40595.229420999996</v>
      </c>
      <c r="C1094">
        <f t="shared" si="35"/>
        <v>40595.229420999996</v>
      </c>
      <c r="D1094">
        <v>52.229421000000002</v>
      </c>
      <c r="E1094">
        <v>273</v>
      </c>
      <c r="F1094">
        <v>1093</v>
      </c>
      <c r="G1094">
        <v>7.0058999999999996</v>
      </c>
      <c r="H1094">
        <v>2.2486220000000001</v>
      </c>
      <c r="I1094">
        <v>21.297499999999999</v>
      </c>
      <c r="J1094">
        <v>16.6463</v>
      </c>
    </row>
    <row r="1095" spans="1:10">
      <c r="A1095" t="s">
        <v>10</v>
      </c>
      <c r="B1095" s="1">
        <f t="shared" si="34"/>
        <v>40595.239838000001</v>
      </c>
      <c r="C1095">
        <f t="shared" si="35"/>
        <v>40595.239838000001</v>
      </c>
      <c r="D1095">
        <v>52.239837999999999</v>
      </c>
      <c r="E1095">
        <v>273.25</v>
      </c>
      <c r="F1095">
        <v>1094</v>
      </c>
      <c r="G1095">
        <v>7.0495000000000001</v>
      </c>
      <c r="H1095">
        <v>2.2740819999999999</v>
      </c>
      <c r="I1095">
        <v>21.534300000000002</v>
      </c>
      <c r="J1095">
        <v>16.827500000000001</v>
      </c>
    </row>
    <row r="1096" spans="1:10">
      <c r="A1096" t="s">
        <v>10</v>
      </c>
      <c r="B1096" s="1">
        <f t="shared" si="34"/>
        <v>40595.250254999999</v>
      </c>
      <c r="C1096">
        <f t="shared" si="35"/>
        <v>40595.250254999999</v>
      </c>
      <c r="D1096">
        <v>52.250255000000003</v>
      </c>
      <c r="E1096">
        <v>273.5</v>
      </c>
      <c r="F1096">
        <v>1095</v>
      </c>
      <c r="G1096">
        <v>7.1024000000000003</v>
      </c>
      <c r="H1096">
        <v>2.3097159999999999</v>
      </c>
      <c r="I1096">
        <v>21.8705</v>
      </c>
      <c r="J1096">
        <v>17.0855</v>
      </c>
    </row>
    <row r="1097" spans="1:10">
      <c r="A1097" t="s">
        <v>10</v>
      </c>
      <c r="B1097" s="1">
        <f t="shared" si="34"/>
        <v>40595.260670999996</v>
      </c>
      <c r="C1097">
        <f t="shared" si="35"/>
        <v>40595.260670999996</v>
      </c>
      <c r="D1097">
        <v>52.260671000000002</v>
      </c>
      <c r="E1097">
        <v>273.75</v>
      </c>
      <c r="F1097">
        <v>1096</v>
      </c>
      <c r="G1097">
        <v>7.1013000000000002</v>
      </c>
      <c r="H1097">
        <v>2.334022</v>
      </c>
      <c r="I1097">
        <v>22.1233</v>
      </c>
      <c r="J1097">
        <v>17.284099999999999</v>
      </c>
    </row>
    <row r="1098" spans="1:10">
      <c r="A1098" t="s">
        <v>10</v>
      </c>
      <c r="B1098" s="1">
        <f t="shared" si="34"/>
        <v>40595.271088000001</v>
      </c>
      <c r="C1098">
        <f t="shared" si="35"/>
        <v>40595.271088000001</v>
      </c>
      <c r="D1098">
        <v>52.271087999999999</v>
      </c>
      <c r="E1098">
        <v>274</v>
      </c>
      <c r="F1098">
        <v>1097</v>
      </c>
      <c r="G1098">
        <v>7.2877000000000001</v>
      </c>
      <c r="H1098">
        <v>2.4525679999999999</v>
      </c>
      <c r="I1098">
        <v>23.232399999999998</v>
      </c>
      <c r="J1098">
        <v>18.133299999999998</v>
      </c>
    </row>
    <row r="1099" spans="1:10">
      <c r="A1099" t="s">
        <v>10</v>
      </c>
      <c r="B1099" s="1">
        <f t="shared" si="34"/>
        <v>40595.281504999999</v>
      </c>
      <c r="C1099">
        <f t="shared" si="35"/>
        <v>40595.281504999999</v>
      </c>
      <c r="D1099">
        <v>52.281505000000003</v>
      </c>
      <c r="E1099">
        <v>274.25</v>
      </c>
      <c r="F1099">
        <v>1098</v>
      </c>
      <c r="G1099">
        <v>7.3455000000000004</v>
      </c>
      <c r="H1099">
        <v>2.4878650000000002</v>
      </c>
      <c r="I1099">
        <v>23.560099999999998</v>
      </c>
      <c r="J1099">
        <v>18.383700000000001</v>
      </c>
    </row>
    <row r="1100" spans="1:10">
      <c r="A1100" t="s">
        <v>10</v>
      </c>
      <c r="B1100" s="1">
        <f t="shared" si="34"/>
        <v>40595.291920999996</v>
      </c>
      <c r="C1100">
        <f t="shared" si="35"/>
        <v>40595.291920999996</v>
      </c>
      <c r="D1100">
        <v>52.291921000000002</v>
      </c>
      <c r="E1100">
        <v>274.5</v>
      </c>
      <c r="F1100">
        <v>1099</v>
      </c>
      <c r="G1100">
        <v>7.3813000000000004</v>
      </c>
      <c r="H1100">
        <v>2.5065089999999999</v>
      </c>
      <c r="I1100">
        <v>23.729399999999998</v>
      </c>
      <c r="J1100">
        <v>18.5123</v>
      </c>
    </row>
    <row r="1101" spans="1:10">
      <c r="A1101" t="s">
        <v>10</v>
      </c>
      <c r="B1101" s="1">
        <f t="shared" si="34"/>
        <v>40595.302338000001</v>
      </c>
      <c r="C1101">
        <f t="shared" si="35"/>
        <v>40595.302338000001</v>
      </c>
      <c r="D1101">
        <v>52.302337999999999</v>
      </c>
      <c r="E1101">
        <v>274.75</v>
      </c>
      <c r="F1101">
        <v>1100</v>
      </c>
      <c r="G1101">
        <v>7.4459999999999997</v>
      </c>
      <c r="H1101">
        <v>2.5437820000000002</v>
      </c>
      <c r="I1101">
        <v>24.072199999999999</v>
      </c>
      <c r="J1101">
        <v>18.773499999999999</v>
      </c>
    </row>
    <row r="1102" spans="1:10">
      <c r="A1102" t="s">
        <v>10</v>
      </c>
      <c r="B1102" s="1">
        <f t="shared" si="34"/>
        <v>40595.312754999999</v>
      </c>
      <c r="C1102">
        <f t="shared" si="35"/>
        <v>40595.312754999999</v>
      </c>
      <c r="D1102">
        <v>52.312755000000003</v>
      </c>
      <c r="E1102">
        <v>275</v>
      </c>
      <c r="F1102">
        <v>1101</v>
      </c>
      <c r="G1102">
        <v>7.5171999999999999</v>
      </c>
      <c r="H1102">
        <v>2.5914929999999998</v>
      </c>
      <c r="I1102">
        <v>24.5182</v>
      </c>
      <c r="J1102">
        <v>19.114699999999999</v>
      </c>
    </row>
    <row r="1103" spans="1:10">
      <c r="A1103" t="s">
        <v>10</v>
      </c>
      <c r="B1103" s="1">
        <f t="shared" si="34"/>
        <v>40595.323170999996</v>
      </c>
      <c r="C1103">
        <f t="shared" si="35"/>
        <v>40595.323170999996</v>
      </c>
      <c r="D1103">
        <v>52.323171000000002</v>
      </c>
      <c r="E1103">
        <v>275.25</v>
      </c>
      <c r="F1103">
        <v>1102</v>
      </c>
      <c r="G1103">
        <v>7.6631999999999998</v>
      </c>
      <c r="H1103">
        <v>2.6766450000000002</v>
      </c>
      <c r="I1103">
        <v>25.2989</v>
      </c>
      <c r="J1103">
        <v>19.7089</v>
      </c>
    </row>
    <row r="1104" spans="1:10">
      <c r="A1104" t="s">
        <v>10</v>
      </c>
      <c r="B1104" s="1">
        <f t="shared" si="34"/>
        <v>40595.333588000001</v>
      </c>
      <c r="C1104">
        <f t="shared" si="35"/>
        <v>40595.333588000001</v>
      </c>
      <c r="D1104">
        <v>52.333587999999999</v>
      </c>
      <c r="E1104">
        <v>275.5</v>
      </c>
      <c r="F1104">
        <v>1103</v>
      </c>
      <c r="G1104">
        <v>7.819</v>
      </c>
      <c r="H1104">
        <v>2.7523049999999998</v>
      </c>
      <c r="I1104">
        <v>25.970500000000001</v>
      </c>
      <c r="J1104">
        <v>20.215699999999998</v>
      </c>
    </row>
    <row r="1105" spans="1:10">
      <c r="A1105" t="s">
        <v>10</v>
      </c>
      <c r="B1105" s="1">
        <f t="shared" si="34"/>
        <v>40595.344004999999</v>
      </c>
      <c r="C1105">
        <f t="shared" si="35"/>
        <v>40595.344004999999</v>
      </c>
      <c r="D1105">
        <v>52.344005000000003</v>
      </c>
      <c r="E1105">
        <v>275.75</v>
      </c>
      <c r="F1105">
        <v>1104</v>
      </c>
      <c r="G1105">
        <v>7.9827000000000004</v>
      </c>
      <c r="H1105">
        <v>2.8410489999999999</v>
      </c>
      <c r="I1105">
        <v>26.768599999999999</v>
      </c>
      <c r="J1105">
        <v>20.819900000000001</v>
      </c>
    </row>
    <row r="1106" spans="1:10">
      <c r="A1106" t="s">
        <v>10</v>
      </c>
      <c r="B1106" s="1">
        <f t="shared" si="34"/>
        <v>40595.354420999996</v>
      </c>
      <c r="C1106">
        <f t="shared" si="35"/>
        <v>40595.354420999996</v>
      </c>
      <c r="D1106">
        <v>52.354421000000002</v>
      </c>
      <c r="E1106">
        <v>276</v>
      </c>
      <c r="F1106">
        <v>1105</v>
      </c>
      <c r="G1106">
        <v>8.0604999999999993</v>
      </c>
      <c r="H1106">
        <v>2.8794300000000002</v>
      </c>
      <c r="I1106">
        <v>27.107299999999999</v>
      </c>
      <c r="J1106">
        <v>21.0749</v>
      </c>
    </row>
    <row r="1107" spans="1:10">
      <c r="A1107" t="s">
        <v>10</v>
      </c>
      <c r="B1107" s="1">
        <f t="shared" si="34"/>
        <v>40595.364838000001</v>
      </c>
      <c r="C1107">
        <f t="shared" si="35"/>
        <v>40595.364838000001</v>
      </c>
      <c r="D1107">
        <v>52.364837999999999</v>
      </c>
      <c r="E1107">
        <v>276.25</v>
      </c>
      <c r="F1107">
        <v>1106</v>
      </c>
      <c r="G1107">
        <v>8.2819000000000003</v>
      </c>
      <c r="H1107">
        <v>2.9995270000000001</v>
      </c>
      <c r="I1107">
        <v>28.178899999999999</v>
      </c>
      <c r="J1107">
        <v>21.8842</v>
      </c>
    </row>
    <row r="1108" spans="1:10">
      <c r="A1108" t="s">
        <v>10</v>
      </c>
      <c r="B1108" s="1">
        <f t="shared" si="34"/>
        <v>40595.375254999999</v>
      </c>
      <c r="C1108">
        <f t="shared" si="35"/>
        <v>40595.375254999999</v>
      </c>
      <c r="D1108">
        <v>52.375255000000003</v>
      </c>
      <c r="E1108">
        <v>276.5</v>
      </c>
      <c r="F1108">
        <v>1107</v>
      </c>
      <c r="G1108">
        <v>8.3278999999999996</v>
      </c>
      <c r="H1108">
        <v>3.0190220000000001</v>
      </c>
      <c r="I1108">
        <v>28.344200000000001</v>
      </c>
      <c r="J1108">
        <v>22.007200000000001</v>
      </c>
    </row>
    <row r="1109" spans="1:10">
      <c r="A1109" t="s">
        <v>10</v>
      </c>
      <c r="B1109" s="1">
        <f t="shared" si="34"/>
        <v>40595.385670999996</v>
      </c>
      <c r="C1109">
        <f t="shared" si="35"/>
        <v>40595.385670999996</v>
      </c>
      <c r="D1109">
        <v>52.385671000000002</v>
      </c>
      <c r="E1109">
        <v>276.75</v>
      </c>
      <c r="F1109">
        <v>1108</v>
      </c>
      <c r="G1109">
        <v>8.3414999999999999</v>
      </c>
      <c r="H1109">
        <v>3.0251480000000002</v>
      </c>
      <c r="I1109">
        <v>28.396699999999999</v>
      </c>
      <c r="J1109">
        <v>22.046399999999998</v>
      </c>
    </row>
    <row r="1110" spans="1:10">
      <c r="A1110" t="s">
        <v>10</v>
      </c>
      <c r="B1110" s="1">
        <f t="shared" si="34"/>
        <v>40595.396088000001</v>
      </c>
      <c r="C1110">
        <f t="shared" si="35"/>
        <v>40595.396088000001</v>
      </c>
      <c r="D1110">
        <v>52.396087999999999</v>
      </c>
      <c r="E1110">
        <v>277</v>
      </c>
      <c r="F1110">
        <v>1109</v>
      </c>
      <c r="G1110">
        <v>8.3041</v>
      </c>
      <c r="H1110">
        <v>3.0203760000000002</v>
      </c>
      <c r="I1110">
        <v>28.377400000000002</v>
      </c>
      <c r="J1110">
        <v>22.0365</v>
      </c>
    </row>
    <row r="1111" spans="1:10">
      <c r="A1111" t="s">
        <v>10</v>
      </c>
      <c r="B1111" s="1">
        <f t="shared" si="34"/>
        <v>40595.406504999999</v>
      </c>
      <c r="C1111">
        <f t="shared" si="35"/>
        <v>40595.406504999999</v>
      </c>
      <c r="D1111">
        <v>52.406505000000003</v>
      </c>
      <c r="E1111">
        <v>277.25</v>
      </c>
      <c r="F1111">
        <v>1110</v>
      </c>
      <c r="G1111">
        <v>8.2268000000000008</v>
      </c>
      <c r="H1111">
        <v>2.9940899999999999</v>
      </c>
      <c r="I1111">
        <v>28.166699999999999</v>
      </c>
      <c r="J1111">
        <v>21.882100000000001</v>
      </c>
    </row>
    <row r="1112" spans="1:10">
      <c r="A1112" t="s">
        <v>10</v>
      </c>
      <c r="B1112" s="1">
        <f t="shared" si="34"/>
        <v>40595.416920999996</v>
      </c>
      <c r="C1112">
        <f t="shared" si="35"/>
        <v>40595.416920999996</v>
      </c>
      <c r="D1112">
        <v>52.416921000000002</v>
      </c>
      <c r="E1112">
        <v>277.5</v>
      </c>
      <c r="F1112">
        <v>1111</v>
      </c>
      <c r="G1112">
        <v>8.1622000000000003</v>
      </c>
      <c r="H1112">
        <v>2.969697</v>
      </c>
      <c r="I1112">
        <v>27.9649</v>
      </c>
      <c r="J1112">
        <v>21.732900000000001</v>
      </c>
    </row>
    <row r="1113" spans="1:10">
      <c r="A1113" t="s">
        <v>10</v>
      </c>
      <c r="B1113" s="1">
        <f t="shared" si="34"/>
        <v>40595.427338000001</v>
      </c>
      <c r="C1113">
        <f t="shared" si="35"/>
        <v>40595.427338000001</v>
      </c>
      <c r="D1113">
        <v>52.427337999999999</v>
      </c>
      <c r="E1113">
        <v>277.75</v>
      </c>
      <c r="F1113">
        <v>1112</v>
      </c>
      <c r="G1113">
        <v>8.1527999999999992</v>
      </c>
      <c r="H1113">
        <v>2.9596710000000002</v>
      </c>
      <c r="I1113">
        <v>27.868099999999998</v>
      </c>
      <c r="J1113">
        <v>21.6584</v>
      </c>
    </row>
    <row r="1114" spans="1:10">
      <c r="A1114" t="s">
        <v>10</v>
      </c>
      <c r="B1114" s="1">
        <f t="shared" si="34"/>
        <v>40595.437754999999</v>
      </c>
      <c r="C1114">
        <f t="shared" si="35"/>
        <v>40595.437754999999</v>
      </c>
      <c r="D1114">
        <v>52.437755000000003</v>
      </c>
      <c r="E1114">
        <v>278</v>
      </c>
      <c r="F1114">
        <v>1113</v>
      </c>
      <c r="G1114">
        <v>8.1510999999999996</v>
      </c>
      <c r="H1114">
        <v>2.9590779999999999</v>
      </c>
      <c r="I1114">
        <v>27.863399999999999</v>
      </c>
      <c r="J1114">
        <v>21.654900000000001</v>
      </c>
    </row>
    <row r="1115" spans="1:10">
      <c r="A1115" t="s">
        <v>10</v>
      </c>
      <c r="B1115" s="1">
        <f t="shared" si="34"/>
        <v>40595.448170999996</v>
      </c>
      <c r="C1115">
        <f t="shared" si="35"/>
        <v>40595.448170999996</v>
      </c>
      <c r="D1115">
        <v>52.448171000000002</v>
      </c>
      <c r="E1115">
        <v>278.25</v>
      </c>
      <c r="F1115">
        <v>1114</v>
      </c>
      <c r="G1115">
        <v>8.1194000000000006</v>
      </c>
      <c r="H1115">
        <v>2.9446240000000001</v>
      </c>
      <c r="I1115">
        <v>27.738299999999999</v>
      </c>
      <c r="J1115">
        <v>21.561199999999999</v>
      </c>
    </row>
    <row r="1116" spans="1:10">
      <c r="A1116" t="s">
        <v>10</v>
      </c>
      <c r="B1116" s="1">
        <f t="shared" si="34"/>
        <v>40595.458588000001</v>
      </c>
      <c r="C1116">
        <f t="shared" si="35"/>
        <v>40595.458588000001</v>
      </c>
      <c r="D1116">
        <v>52.458587999999999</v>
      </c>
      <c r="E1116">
        <v>278.5</v>
      </c>
      <c r="F1116">
        <v>1115</v>
      </c>
      <c r="G1116">
        <v>8.1213999999999995</v>
      </c>
      <c r="H1116">
        <v>2.9403709999999998</v>
      </c>
      <c r="I1116">
        <v>27.692499999999999</v>
      </c>
      <c r="J1116">
        <v>21.525099999999998</v>
      </c>
    </row>
    <row r="1117" spans="1:10">
      <c r="A1117" t="s">
        <v>10</v>
      </c>
      <c r="B1117" s="1">
        <f t="shared" si="34"/>
        <v>40595.469004999999</v>
      </c>
      <c r="C1117">
        <f t="shared" si="35"/>
        <v>40595.469004999999</v>
      </c>
      <c r="D1117">
        <v>52.469005000000003</v>
      </c>
      <c r="E1117">
        <v>278.75</v>
      </c>
      <c r="F1117">
        <v>1116</v>
      </c>
      <c r="G1117">
        <v>8.1135999999999999</v>
      </c>
      <c r="H1117">
        <v>2.9377749999999998</v>
      </c>
      <c r="I1117">
        <v>27.671600000000002</v>
      </c>
      <c r="J1117">
        <v>21.509799999999998</v>
      </c>
    </row>
    <row r="1118" spans="1:10">
      <c r="A1118" t="s">
        <v>10</v>
      </c>
      <c r="B1118" s="1">
        <f t="shared" si="34"/>
        <v>40595.479420999996</v>
      </c>
      <c r="C1118">
        <f t="shared" si="35"/>
        <v>40595.479420999996</v>
      </c>
      <c r="D1118">
        <v>52.479421000000002</v>
      </c>
      <c r="E1118">
        <v>279</v>
      </c>
      <c r="F1118">
        <v>1117</v>
      </c>
      <c r="G1118">
        <v>8.1034000000000006</v>
      </c>
      <c r="H1118">
        <v>2.9370690000000002</v>
      </c>
      <c r="I1118">
        <v>27.6723</v>
      </c>
      <c r="J1118">
        <v>21.511700000000001</v>
      </c>
    </row>
    <row r="1119" spans="1:10">
      <c r="A1119" t="s">
        <v>10</v>
      </c>
      <c r="B1119" s="1">
        <f t="shared" si="34"/>
        <v>40595.489838000001</v>
      </c>
      <c r="C1119">
        <f t="shared" si="35"/>
        <v>40595.489838000001</v>
      </c>
      <c r="D1119">
        <v>52.489837999999999</v>
      </c>
      <c r="E1119">
        <v>279.25</v>
      </c>
      <c r="F1119">
        <v>1118</v>
      </c>
      <c r="G1119">
        <v>8.0951000000000004</v>
      </c>
      <c r="H1119">
        <v>2.9378839999999999</v>
      </c>
      <c r="I1119">
        <v>27.6873</v>
      </c>
      <c r="J1119">
        <v>21.5246</v>
      </c>
    </row>
    <row r="1120" spans="1:10">
      <c r="A1120" t="s">
        <v>10</v>
      </c>
      <c r="B1120" s="1">
        <f t="shared" si="34"/>
        <v>40595.500254999999</v>
      </c>
      <c r="C1120">
        <f t="shared" si="35"/>
        <v>40595.500254999999</v>
      </c>
      <c r="D1120">
        <v>52.500255000000003</v>
      </c>
      <c r="E1120">
        <v>279.5</v>
      </c>
      <c r="F1120">
        <v>1119</v>
      </c>
      <c r="G1120">
        <v>7.1917</v>
      </c>
      <c r="H1120">
        <v>2.5447169999999999</v>
      </c>
      <c r="I1120">
        <v>24.2592</v>
      </c>
      <c r="J1120">
        <v>18.9498</v>
      </c>
    </row>
    <row r="1121" spans="1:10">
      <c r="A1121" t="s">
        <v>10</v>
      </c>
      <c r="B1121" s="1">
        <f t="shared" si="34"/>
        <v>40595.510670999996</v>
      </c>
      <c r="C1121">
        <f t="shared" si="35"/>
        <v>40595.510670999996</v>
      </c>
      <c r="D1121">
        <v>52.510671000000002</v>
      </c>
      <c r="E1121">
        <v>279.75</v>
      </c>
      <c r="F1121">
        <v>1120</v>
      </c>
      <c r="G1121">
        <v>7.7240000000000002</v>
      </c>
      <c r="H1121">
        <v>2.7970100000000002</v>
      </c>
      <c r="I1121">
        <v>26.507400000000001</v>
      </c>
      <c r="J1121">
        <v>20.648499999999999</v>
      </c>
    </row>
    <row r="1122" spans="1:10">
      <c r="A1122" t="s">
        <v>10</v>
      </c>
      <c r="B1122" s="1">
        <f t="shared" si="34"/>
        <v>40595.521088000001</v>
      </c>
      <c r="C1122">
        <f t="shared" si="35"/>
        <v>40595.521088000001</v>
      </c>
      <c r="D1122">
        <v>52.521087999999999</v>
      </c>
      <c r="E1122">
        <v>280</v>
      </c>
      <c r="F1122">
        <v>1121</v>
      </c>
      <c r="G1122">
        <v>7.5864000000000003</v>
      </c>
      <c r="H1122">
        <v>2.6813009999999999</v>
      </c>
      <c r="I1122">
        <v>25.403199999999998</v>
      </c>
      <c r="J1122">
        <v>19.8001</v>
      </c>
    </row>
    <row r="1123" spans="1:10">
      <c r="A1123" t="s">
        <v>10</v>
      </c>
      <c r="B1123" s="1">
        <f t="shared" si="34"/>
        <v>40595.531504999999</v>
      </c>
      <c r="C1123">
        <f t="shared" si="35"/>
        <v>40595.531504999999</v>
      </c>
      <c r="D1123">
        <v>52.531505000000003</v>
      </c>
      <c r="E1123">
        <v>280.25</v>
      </c>
      <c r="F1123">
        <v>1122</v>
      </c>
      <c r="G1123">
        <v>7.6341999999999999</v>
      </c>
      <c r="H1123">
        <v>2.7103470000000001</v>
      </c>
      <c r="I1123">
        <v>25.6708</v>
      </c>
      <c r="J1123">
        <v>20.004000000000001</v>
      </c>
    </row>
    <row r="1124" spans="1:10">
      <c r="A1124" t="s">
        <v>10</v>
      </c>
      <c r="B1124" s="1">
        <f t="shared" si="34"/>
        <v>40595.541920999996</v>
      </c>
      <c r="C1124">
        <f t="shared" si="35"/>
        <v>40595.541920999996</v>
      </c>
      <c r="D1124">
        <v>52.541921000000002</v>
      </c>
      <c r="E1124">
        <v>280.5</v>
      </c>
      <c r="F1124">
        <v>1123</v>
      </c>
      <c r="G1124">
        <v>7.6896000000000004</v>
      </c>
      <c r="H1124">
        <v>2.7371970000000001</v>
      </c>
      <c r="I1124">
        <v>25.909600000000001</v>
      </c>
      <c r="J1124">
        <v>20.184200000000001</v>
      </c>
    </row>
    <row r="1125" spans="1:10">
      <c r="A1125" t="s">
        <v>10</v>
      </c>
      <c r="B1125" s="1">
        <f t="shared" si="34"/>
        <v>40595.552338000001</v>
      </c>
      <c r="C1125">
        <f t="shared" si="35"/>
        <v>40595.552338000001</v>
      </c>
      <c r="D1125">
        <v>52.552337999999999</v>
      </c>
      <c r="E1125">
        <v>280.75</v>
      </c>
      <c r="F1125">
        <v>1124</v>
      </c>
      <c r="G1125">
        <v>7.7644000000000002</v>
      </c>
      <c r="H1125">
        <v>2.7795920000000001</v>
      </c>
      <c r="I1125">
        <v>26.295200000000001</v>
      </c>
      <c r="J1125">
        <v>20.4771</v>
      </c>
    </row>
    <row r="1126" spans="1:10">
      <c r="A1126" t="s">
        <v>10</v>
      </c>
      <c r="B1126" s="1">
        <f t="shared" si="34"/>
        <v>40595.562754999999</v>
      </c>
      <c r="C1126">
        <f t="shared" si="35"/>
        <v>40595.562754999999</v>
      </c>
      <c r="D1126">
        <v>52.562755000000003</v>
      </c>
      <c r="E1126">
        <v>281</v>
      </c>
      <c r="F1126">
        <v>1125</v>
      </c>
      <c r="G1126">
        <v>7.5838000000000001</v>
      </c>
      <c r="H1126">
        <v>2.6873309999999999</v>
      </c>
      <c r="I1126">
        <v>25.468</v>
      </c>
      <c r="J1126">
        <v>19.851199999999999</v>
      </c>
    </row>
    <row r="1127" spans="1:10">
      <c r="A1127" t="s">
        <v>10</v>
      </c>
      <c r="B1127" s="1">
        <f t="shared" si="34"/>
        <v>40595.573170999996</v>
      </c>
      <c r="C1127">
        <f t="shared" si="35"/>
        <v>40595.573170999996</v>
      </c>
      <c r="D1127">
        <v>52.573171000000002</v>
      </c>
      <c r="E1127">
        <v>281.25</v>
      </c>
      <c r="F1127">
        <v>1126</v>
      </c>
      <c r="G1127">
        <v>7.3810000000000002</v>
      </c>
      <c r="H1127">
        <v>2.5908709999999999</v>
      </c>
      <c r="I1127">
        <v>24.6081</v>
      </c>
      <c r="J1127">
        <v>19.2014</v>
      </c>
    </row>
    <row r="1128" spans="1:10">
      <c r="A1128" t="s">
        <v>10</v>
      </c>
      <c r="B1128" s="1">
        <f t="shared" si="34"/>
        <v>40595.583588000001</v>
      </c>
      <c r="C1128">
        <f t="shared" si="35"/>
        <v>40595.583588000001</v>
      </c>
      <c r="D1128">
        <v>52.583587999999999</v>
      </c>
      <c r="E1128">
        <v>281.5</v>
      </c>
      <c r="F1128">
        <v>1127</v>
      </c>
      <c r="G1128">
        <v>7.3398000000000003</v>
      </c>
      <c r="H1128">
        <v>2.5789080000000002</v>
      </c>
      <c r="I1128">
        <v>24.5124</v>
      </c>
      <c r="J1128">
        <v>19.1312</v>
      </c>
    </row>
    <row r="1129" spans="1:10">
      <c r="A1129" t="s">
        <v>10</v>
      </c>
      <c r="B1129" s="1">
        <f t="shared" si="34"/>
        <v>40595.594004999999</v>
      </c>
      <c r="C1129">
        <f t="shared" si="35"/>
        <v>40595.594004999999</v>
      </c>
      <c r="D1129">
        <v>52.594005000000003</v>
      </c>
      <c r="E1129">
        <v>281.75</v>
      </c>
      <c r="F1129">
        <v>1128</v>
      </c>
      <c r="G1129">
        <v>7.0042</v>
      </c>
      <c r="H1129">
        <v>2.418517</v>
      </c>
      <c r="I1129">
        <v>23.067299999999999</v>
      </c>
      <c r="J1129">
        <v>18.035499999999999</v>
      </c>
    </row>
    <row r="1130" spans="1:10">
      <c r="A1130" t="s">
        <v>10</v>
      </c>
      <c r="B1130" s="1">
        <f t="shared" si="34"/>
        <v>40595.604420999996</v>
      </c>
      <c r="C1130">
        <f t="shared" si="35"/>
        <v>40595.604420999996</v>
      </c>
      <c r="D1130">
        <v>52.604421000000002</v>
      </c>
      <c r="E1130">
        <v>282</v>
      </c>
      <c r="F1130">
        <v>1129</v>
      </c>
      <c r="G1130">
        <v>6.9166999999999996</v>
      </c>
      <c r="H1130">
        <v>2.3851650000000002</v>
      </c>
      <c r="I1130">
        <v>22.776599999999998</v>
      </c>
      <c r="J1130">
        <v>17.816700000000001</v>
      </c>
    </row>
    <row r="1131" spans="1:10">
      <c r="A1131" t="s">
        <v>10</v>
      </c>
      <c r="B1131" s="1">
        <f t="shared" si="34"/>
        <v>40595.614838000001</v>
      </c>
      <c r="C1131">
        <f t="shared" si="35"/>
        <v>40595.614838000001</v>
      </c>
      <c r="D1131">
        <v>52.614837999999999</v>
      </c>
      <c r="E1131">
        <v>282.25</v>
      </c>
      <c r="F1131">
        <v>1130</v>
      </c>
      <c r="G1131">
        <v>7.2180999999999997</v>
      </c>
      <c r="H1131">
        <v>2.5047169999999999</v>
      </c>
      <c r="I1131">
        <v>23.822800000000001</v>
      </c>
      <c r="J1131">
        <v>18.604299999999999</v>
      </c>
    </row>
    <row r="1132" spans="1:10">
      <c r="A1132" t="s">
        <v>10</v>
      </c>
      <c r="B1132" s="1">
        <f t="shared" si="34"/>
        <v>40595.625254999999</v>
      </c>
      <c r="C1132">
        <f t="shared" si="35"/>
        <v>40595.625254999999</v>
      </c>
      <c r="D1132">
        <v>52.625255000000003</v>
      </c>
      <c r="E1132">
        <v>282.5</v>
      </c>
      <c r="F1132">
        <v>1131</v>
      </c>
      <c r="G1132">
        <v>7.1563999999999997</v>
      </c>
      <c r="H1132">
        <v>2.4709599999999998</v>
      </c>
      <c r="I1132">
        <v>23.512599999999999</v>
      </c>
      <c r="J1132">
        <v>18.367999999999999</v>
      </c>
    </row>
    <row r="1133" spans="1:10">
      <c r="A1133" t="s">
        <v>10</v>
      </c>
      <c r="B1133" s="1">
        <f t="shared" si="34"/>
        <v>40595.635670999996</v>
      </c>
      <c r="C1133">
        <f t="shared" si="35"/>
        <v>40595.635670999996</v>
      </c>
      <c r="D1133">
        <v>52.635671000000002</v>
      </c>
      <c r="E1133">
        <v>282.75</v>
      </c>
      <c r="F1133">
        <v>1132</v>
      </c>
      <c r="G1133">
        <v>7.1483999999999996</v>
      </c>
      <c r="H1133">
        <v>2.4763829999999998</v>
      </c>
      <c r="I1133">
        <v>23.5747</v>
      </c>
      <c r="J1133">
        <v>18.4176</v>
      </c>
    </row>
    <row r="1134" spans="1:10">
      <c r="A1134" t="s">
        <v>10</v>
      </c>
      <c r="B1134" s="1">
        <f t="shared" si="34"/>
        <v>40595.646088000001</v>
      </c>
      <c r="C1134">
        <f t="shared" si="35"/>
        <v>40595.646088000001</v>
      </c>
      <c r="D1134">
        <v>52.646087999999999</v>
      </c>
      <c r="E1134">
        <v>283</v>
      </c>
      <c r="F1134">
        <v>1133</v>
      </c>
      <c r="G1134">
        <v>7.1839000000000004</v>
      </c>
      <c r="H1134">
        <v>2.4983849999999999</v>
      </c>
      <c r="I1134">
        <v>23.780200000000001</v>
      </c>
      <c r="J1134">
        <v>18.5748</v>
      </c>
    </row>
    <row r="1135" spans="1:10">
      <c r="A1135" t="s">
        <v>10</v>
      </c>
      <c r="B1135" s="1">
        <f t="shared" si="34"/>
        <v>40595.656504999999</v>
      </c>
      <c r="C1135">
        <f t="shared" si="35"/>
        <v>40595.656504999999</v>
      </c>
      <c r="D1135">
        <v>52.656505000000003</v>
      </c>
      <c r="E1135">
        <v>283.25</v>
      </c>
      <c r="F1135">
        <v>1134</v>
      </c>
      <c r="G1135">
        <v>7.1483999999999996</v>
      </c>
      <c r="H1135">
        <v>2.4769049999999999</v>
      </c>
      <c r="I1135">
        <v>23.580100000000002</v>
      </c>
      <c r="J1135">
        <v>18.421800000000001</v>
      </c>
    </row>
    <row r="1136" spans="1:10">
      <c r="A1136" t="s">
        <v>10</v>
      </c>
      <c r="B1136" s="1">
        <f t="shared" si="34"/>
        <v>40595.666920999996</v>
      </c>
      <c r="C1136">
        <f t="shared" si="35"/>
        <v>40595.666920999996</v>
      </c>
      <c r="D1136">
        <v>52.666921000000002</v>
      </c>
      <c r="E1136">
        <v>283.5</v>
      </c>
      <c r="F1136">
        <v>1135</v>
      </c>
      <c r="G1136">
        <v>7.1280999999999999</v>
      </c>
      <c r="H1136">
        <v>2.4766720000000002</v>
      </c>
      <c r="I1136">
        <v>23.5915</v>
      </c>
      <c r="J1136">
        <v>18.4331</v>
      </c>
    </row>
    <row r="1137" spans="1:10">
      <c r="A1137" t="s">
        <v>10</v>
      </c>
      <c r="B1137" s="1">
        <f t="shared" si="34"/>
        <v>40595.677338000001</v>
      </c>
      <c r="C1137">
        <f t="shared" si="35"/>
        <v>40595.677338000001</v>
      </c>
      <c r="D1137">
        <v>52.677337999999999</v>
      </c>
      <c r="E1137">
        <v>283.75</v>
      </c>
      <c r="F1137">
        <v>1136</v>
      </c>
      <c r="G1137">
        <v>7.1269999999999998</v>
      </c>
      <c r="H1137">
        <v>2.4819070000000001</v>
      </c>
      <c r="I1137">
        <v>23.646999999999998</v>
      </c>
      <c r="J1137">
        <v>18.476700000000001</v>
      </c>
    </row>
    <row r="1138" spans="1:10">
      <c r="A1138" t="s">
        <v>10</v>
      </c>
      <c r="B1138" s="1">
        <f t="shared" si="34"/>
        <v>40595.687754999999</v>
      </c>
      <c r="C1138">
        <f t="shared" si="35"/>
        <v>40595.687754999999</v>
      </c>
      <c r="D1138">
        <v>52.687755000000003</v>
      </c>
      <c r="E1138">
        <v>284</v>
      </c>
      <c r="F1138">
        <v>1137</v>
      </c>
      <c r="G1138">
        <v>6.8769</v>
      </c>
      <c r="H1138">
        <v>2.340144</v>
      </c>
      <c r="I1138">
        <v>22.331800000000001</v>
      </c>
      <c r="J1138">
        <v>17.471800000000002</v>
      </c>
    </row>
    <row r="1139" spans="1:10">
      <c r="A1139" t="s">
        <v>10</v>
      </c>
      <c r="B1139" s="1">
        <f t="shared" si="34"/>
        <v>40595.698170999996</v>
      </c>
      <c r="C1139">
        <f t="shared" si="35"/>
        <v>40595.698170999996</v>
      </c>
      <c r="D1139">
        <v>52.698171000000002</v>
      </c>
      <c r="E1139">
        <v>284.25</v>
      </c>
      <c r="F1139">
        <v>1138</v>
      </c>
      <c r="G1139">
        <v>6.9164000000000003</v>
      </c>
      <c r="H1139">
        <v>2.3451900000000001</v>
      </c>
      <c r="I1139">
        <v>22.358899999999998</v>
      </c>
      <c r="J1139">
        <v>17.488900000000001</v>
      </c>
    </row>
    <row r="1140" spans="1:10">
      <c r="A1140" t="s">
        <v>10</v>
      </c>
      <c r="B1140" s="1">
        <f t="shared" si="34"/>
        <v>40595.708588000001</v>
      </c>
      <c r="C1140">
        <f t="shared" si="35"/>
        <v>40595.708588000001</v>
      </c>
      <c r="D1140">
        <v>52.708587999999999</v>
      </c>
      <c r="E1140">
        <v>284.5</v>
      </c>
      <c r="F1140">
        <v>1139</v>
      </c>
      <c r="G1140">
        <v>7.0176999999999996</v>
      </c>
      <c r="H1140">
        <v>2.4166449999999999</v>
      </c>
      <c r="I1140">
        <v>23.038799999999998</v>
      </c>
      <c r="J1140">
        <v>18.011500000000002</v>
      </c>
    </row>
    <row r="1141" spans="1:10">
      <c r="A1141" t="s">
        <v>10</v>
      </c>
      <c r="B1141" s="1">
        <f t="shared" si="34"/>
        <v>40595.719004999999</v>
      </c>
      <c r="C1141">
        <f t="shared" si="35"/>
        <v>40595.719004999999</v>
      </c>
      <c r="D1141">
        <v>52.719005000000003</v>
      </c>
      <c r="E1141">
        <v>284.75</v>
      </c>
      <c r="F1141">
        <v>1140</v>
      </c>
      <c r="G1141">
        <v>6.8799000000000001</v>
      </c>
      <c r="H1141">
        <v>2.3195190000000001</v>
      </c>
      <c r="I1141">
        <v>22.1144</v>
      </c>
      <c r="J1141">
        <v>17.300799999999999</v>
      </c>
    </row>
    <row r="1142" spans="1:10">
      <c r="A1142" t="s">
        <v>10</v>
      </c>
      <c r="B1142" s="1">
        <f t="shared" si="34"/>
        <v>40595.729420999996</v>
      </c>
      <c r="C1142">
        <f t="shared" si="35"/>
        <v>40595.729420999996</v>
      </c>
      <c r="D1142">
        <v>52.729421000000002</v>
      </c>
      <c r="E1142">
        <v>285</v>
      </c>
      <c r="F1142">
        <v>1141</v>
      </c>
      <c r="G1142">
        <v>6.8813000000000004</v>
      </c>
      <c r="H1142">
        <v>2.2990910000000002</v>
      </c>
      <c r="I1142">
        <v>21.900300000000001</v>
      </c>
      <c r="J1142">
        <v>17.1325</v>
      </c>
    </row>
    <row r="1143" spans="1:10">
      <c r="A1143" t="s">
        <v>10</v>
      </c>
      <c r="B1143" s="1">
        <f t="shared" si="34"/>
        <v>40595.739838000001</v>
      </c>
      <c r="C1143">
        <f t="shared" si="35"/>
        <v>40595.739838000001</v>
      </c>
      <c r="D1143">
        <v>52.739837999999999</v>
      </c>
      <c r="E1143">
        <v>285.25</v>
      </c>
      <c r="F1143">
        <v>1142</v>
      </c>
      <c r="G1143">
        <v>6.8654999999999999</v>
      </c>
      <c r="H1143">
        <v>2.2975620000000001</v>
      </c>
      <c r="I1143">
        <v>21.894400000000001</v>
      </c>
      <c r="J1143">
        <v>17.1296</v>
      </c>
    </row>
    <row r="1144" spans="1:10">
      <c r="A1144" t="s">
        <v>10</v>
      </c>
      <c r="B1144" s="1">
        <f t="shared" si="34"/>
        <v>40595.750254999999</v>
      </c>
      <c r="C1144">
        <f t="shared" si="35"/>
        <v>40595.750254999999</v>
      </c>
      <c r="D1144">
        <v>52.750255000000003</v>
      </c>
      <c r="E1144">
        <v>285.5</v>
      </c>
      <c r="F1144">
        <v>1143</v>
      </c>
      <c r="G1144">
        <v>6.8658999999999999</v>
      </c>
      <c r="H1144">
        <v>2.2954650000000001</v>
      </c>
      <c r="I1144">
        <v>21.872299999999999</v>
      </c>
      <c r="J1144">
        <v>17.112100000000002</v>
      </c>
    </row>
    <row r="1145" spans="1:10">
      <c r="A1145" t="s">
        <v>10</v>
      </c>
      <c r="B1145" s="1">
        <f t="shared" si="34"/>
        <v>40595.760670999996</v>
      </c>
      <c r="C1145">
        <f t="shared" si="35"/>
        <v>40595.760670999996</v>
      </c>
      <c r="D1145">
        <v>52.760671000000002</v>
      </c>
      <c r="E1145">
        <v>285.75</v>
      </c>
      <c r="F1145">
        <v>1144</v>
      </c>
      <c r="G1145">
        <v>6.9062999999999999</v>
      </c>
      <c r="H1145">
        <v>2.303499</v>
      </c>
      <c r="I1145">
        <v>21.930399999999999</v>
      </c>
      <c r="J1145">
        <v>17.153500000000001</v>
      </c>
    </row>
    <row r="1146" spans="1:10">
      <c r="A1146" t="s">
        <v>10</v>
      </c>
      <c r="B1146" s="1">
        <f t="shared" si="34"/>
        <v>40595.771088000001</v>
      </c>
      <c r="C1146">
        <f t="shared" si="35"/>
        <v>40595.771088000001</v>
      </c>
      <c r="D1146">
        <v>52.771087999999999</v>
      </c>
      <c r="E1146">
        <v>286</v>
      </c>
      <c r="F1146">
        <v>1145</v>
      </c>
      <c r="G1146">
        <v>6.9135999999999997</v>
      </c>
      <c r="H1146">
        <v>2.3218730000000001</v>
      </c>
      <c r="I1146">
        <v>22.1173</v>
      </c>
      <c r="J1146">
        <v>17.299499999999998</v>
      </c>
    </row>
    <row r="1147" spans="1:10">
      <c r="A1147" t="s">
        <v>10</v>
      </c>
      <c r="B1147" s="1">
        <f t="shared" si="34"/>
        <v>40595.781504999999</v>
      </c>
      <c r="C1147">
        <f t="shared" si="35"/>
        <v>40595.781504999999</v>
      </c>
      <c r="D1147">
        <v>52.781505000000003</v>
      </c>
      <c r="E1147">
        <v>286.25</v>
      </c>
      <c r="F1147">
        <v>1146</v>
      </c>
      <c r="G1147">
        <v>7.0252999999999997</v>
      </c>
      <c r="H1147">
        <v>2.3740920000000001</v>
      </c>
      <c r="I1147">
        <v>22.589500000000001</v>
      </c>
      <c r="J1147">
        <v>17.658100000000001</v>
      </c>
    </row>
    <row r="1148" spans="1:10">
      <c r="A1148" t="s">
        <v>10</v>
      </c>
      <c r="B1148" s="1">
        <f t="shared" si="34"/>
        <v>40595.791920999996</v>
      </c>
      <c r="C1148">
        <f t="shared" si="35"/>
        <v>40595.791920999996</v>
      </c>
      <c r="D1148">
        <v>52.791921000000002</v>
      </c>
      <c r="E1148">
        <v>286.5</v>
      </c>
      <c r="F1148">
        <v>1147</v>
      </c>
      <c r="G1148">
        <v>7.1105999999999998</v>
      </c>
      <c r="H1148">
        <v>2.4235150000000001</v>
      </c>
      <c r="I1148">
        <v>23.048500000000001</v>
      </c>
      <c r="J1148">
        <v>18.008900000000001</v>
      </c>
    </row>
    <row r="1149" spans="1:10">
      <c r="A1149" t="s">
        <v>10</v>
      </c>
      <c r="B1149" s="1">
        <f t="shared" si="34"/>
        <v>40595.802338000001</v>
      </c>
      <c r="C1149">
        <f t="shared" si="35"/>
        <v>40595.802338000001</v>
      </c>
      <c r="D1149">
        <v>52.802337999999999</v>
      </c>
      <c r="E1149">
        <v>286.75</v>
      </c>
      <c r="F1149">
        <v>1148</v>
      </c>
      <c r="G1149">
        <v>7.0945</v>
      </c>
      <c r="H1149">
        <v>2.4003839999999999</v>
      </c>
      <c r="I1149">
        <v>22.818000000000001</v>
      </c>
      <c r="J1149">
        <v>17.829799999999999</v>
      </c>
    </row>
    <row r="1150" spans="1:10">
      <c r="A1150" t="s">
        <v>10</v>
      </c>
      <c r="B1150" s="1">
        <f t="shared" si="34"/>
        <v>40595.812754999999</v>
      </c>
      <c r="C1150">
        <f t="shared" si="35"/>
        <v>40595.812754999999</v>
      </c>
      <c r="D1150">
        <v>52.812755000000003</v>
      </c>
      <c r="E1150">
        <v>287</v>
      </c>
      <c r="F1150">
        <v>1149</v>
      </c>
      <c r="G1150">
        <v>7.3216000000000001</v>
      </c>
      <c r="H1150">
        <v>2.5424440000000001</v>
      </c>
      <c r="I1150">
        <v>24.1447</v>
      </c>
      <c r="J1150">
        <v>18.844899999999999</v>
      </c>
    </row>
    <row r="1151" spans="1:10">
      <c r="A1151" t="s">
        <v>10</v>
      </c>
      <c r="B1151" s="1">
        <f t="shared" si="34"/>
        <v>40595.823170999996</v>
      </c>
      <c r="C1151">
        <f t="shared" si="35"/>
        <v>40595.823170999996</v>
      </c>
      <c r="D1151">
        <v>52.823171000000002</v>
      </c>
      <c r="E1151">
        <v>287.25</v>
      </c>
      <c r="F1151">
        <v>1150</v>
      </c>
      <c r="G1151">
        <v>7.3865999999999996</v>
      </c>
      <c r="H1151">
        <v>2.549194</v>
      </c>
      <c r="I1151">
        <v>24.169699999999999</v>
      </c>
      <c r="J1151">
        <v>18.8569</v>
      </c>
    </row>
    <row r="1152" spans="1:10">
      <c r="A1152" t="s">
        <v>10</v>
      </c>
      <c r="B1152" s="1">
        <f t="shared" si="34"/>
        <v>40595.833588000001</v>
      </c>
      <c r="C1152">
        <f t="shared" si="35"/>
        <v>40595.833588000001</v>
      </c>
      <c r="D1152">
        <v>52.833587999999999</v>
      </c>
      <c r="E1152">
        <v>287.5</v>
      </c>
      <c r="F1152">
        <v>1151</v>
      </c>
      <c r="G1152">
        <v>7.4260999999999999</v>
      </c>
      <c r="H1152">
        <v>2.5497890000000001</v>
      </c>
      <c r="I1152">
        <v>24.148499999999999</v>
      </c>
      <c r="J1152">
        <v>18.835599999999999</v>
      </c>
    </row>
    <row r="1153" spans="1:10">
      <c r="A1153" t="s">
        <v>10</v>
      </c>
      <c r="B1153" s="1">
        <f t="shared" si="34"/>
        <v>40595.844004999999</v>
      </c>
      <c r="C1153">
        <f t="shared" si="35"/>
        <v>40595.844004999999</v>
      </c>
      <c r="D1153">
        <v>52.844005000000003</v>
      </c>
      <c r="E1153">
        <v>287.75</v>
      </c>
      <c r="F1153">
        <v>1152</v>
      </c>
      <c r="G1153">
        <v>7.4771000000000001</v>
      </c>
      <c r="H1153">
        <v>2.6046040000000001</v>
      </c>
      <c r="I1153">
        <v>24.683</v>
      </c>
      <c r="J1153">
        <v>19.248699999999999</v>
      </c>
    </row>
    <row r="1154" spans="1:10">
      <c r="A1154" t="s">
        <v>10</v>
      </c>
      <c r="B1154" s="1">
        <f t="shared" si="34"/>
        <v>40595.854420999996</v>
      </c>
      <c r="C1154">
        <f t="shared" si="35"/>
        <v>40595.854420999996</v>
      </c>
      <c r="D1154">
        <v>52.854421000000002</v>
      </c>
      <c r="E1154">
        <v>288</v>
      </c>
      <c r="F1154">
        <v>1153</v>
      </c>
      <c r="G1154">
        <v>7.5628000000000002</v>
      </c>
      <c r="H1154">
        <v>2.649575</v>
      </c>
      <c r="I1154">
        <v>25.0899</v>
      </c>
      <c r="J1154">
        <v>19.557400000000001</v>
      </c>
    </row>
    <row r="1155" spans="1:10">
      <c r="A1155" t="s">
        <v>10</v>
      </c>
      <c r="B1155" s="1">
        <f t="shared" ref="B1155:B1218" si="36">C1155</f>
        <v>40595.864838000001</v>
      </c>
      <c r="C1155">
        <f t="shared" ref="C1155:C1218" si="37">40543+D1155</f>
        <v>40595.864838000001</v>
      </c>
      <c r="D1155">
        <v>52.864837999999999</v>
      </c>
      <c r="E1155">
        <v>288.25</v>
      </c>
      <c r="F1155">
        <v>1154</v>
      </c>
      <c r="G1155">
        <v>7.7013999999999996</v>
      </c>
      <c r="H1155">
        <v>2.7251129999999999</v>
      </c>
      <c r="I1155">
        <v>25.774999999999999</v>
      </c>
      <c r="J1155">
        <v>20.077300000000001</v>
      </c>
    </row>
    <row r="1156" spans="1:10">
      <c r="A1156" t="s">
        <v>10</v>
      </c>
      <c r="B1156" s="1">
        <f t="shared" si="36"/>
        <v>40595.875254999999</v>
      </c>
      <c r="C1156">
        <f t="shared" si="37"/>
        <v>40595.875254999999</v>
      </c>
      <c r="D1156">
        <v>52.875255000000003</v>
      </c>
      <c r="E1156">
        <v>288.5</v>
      </c>
      <c r="F1156">
        <v>1155</v>
      </c>
      <c r="G1156">
        <v>7.7773000000000003</v>
      </c>
      <c r="H1156">
        <v>2.7693460000000001</v>
      </c>
      <c r="I1156">
        <v>26.178799999999999</v>
      </c>
      <c r="J1156">
        <v>20.3842</v>
      </c>
    </row>
    <row r="1157" spans="1:10">
      <c r="A1157" t="s">
        <v>10</v>
      </c>
      <c r="B1157" s="1">
        <f t="shared" si="36"/>
        <v>40595.885670999996</v>
      </c>
      <c r="C1157">
        <f t="shared" si="37"/>
        <v>40595.885670999996</v>
      </c>
      <c r="D1157">
        <v>52.885671000000002</v>
      </c>
      <c r="E1157">
        <v>288.75</v>
      </c>
      <c r="F1157">
        <v>1156</v>
      </c>
      <c r="G1157">
        <v>7.8239000000000001</v>
      </c>
      <c r="H1157">
        <v>2.7917360000000002</v>
      </c>
      <c r="I1157">
        <v>26.3767</v>
      </c>
      <c r="J1157">
        <v>20.533300000000001</v>
      </c>
    </row>
    <row r="1158" spans="1:10">
      <c r="A1158" t="s">
        <v>10</v>
      </c>
      <c r="B1158" s="1">
        <f t="shared" si="36"/>
        <v>40595.896088000001</v>
      </c>
      <c r="C1158">
        <f t="shared" si="37"/>
        <v>40595.896088000001</v>
      </c>
      <c r="D1158">
        <v>52.896087999999999</v>
      </c>
      <c r="E1158">
        <v>289</v>
      </c>
      <c r="F1158">
        <v>1157</v>
      </c>
      <c r="G1158">
        <v>7.8834</v>
      </c>
      <c r="H1158">
        <v>2.8223590000000001</v>
      </c>
      <c r="I1158">
        <v>26.650200000000002</v>
      </c>
      <c r="J1158">
        <v>20.74</v>
      </c>
    </row>
    <row r="1159" spans="1:10">
      <c r="A1159" t="s">
        <v>10</v>
      </c>
      <c r="B1159" s="1">
        <f t="shared" si="36"/>
        <v>40595.906504999999</v>
      </c>
      <c r="C1159">
        <f t="shared" si="37"/>
        <v>40595.906504999999</v>
      </c>
      <c r="D1159">
        <v>52.906505000000003</v>
      </c>
      <c r="E1159">
        <v>289.25</v>
      </c>
      <c r="F1159">
        <v>1158</v>
      </c>
      <c r="G1159">
        <v>7.9196</v>
      </c>
      <c r="H1159">
        <v>2.846536</v>
      </c>
      <c r="I1159">
        <v>26.873999999999999</v>
      </c>
      <c r="J1159">
        <v>20.910599999999999</v>
      </c>
    </row>
    <row r="1160" spans="1:10">
      <c r="A1160" t="s">
        <v>10</v>
      </c>
      <c r="B1160" s="1">
        <f t="shared" si="36"/>
        <v>40595.916920999996</v>
      </c>
      <c r="C1160">
        <f t="shared" si="37"/>
        <v>40595.916920999996</v>
      </c>
      <c r="D1160">
        <v>52.916921000000002</v>
      </c>
      <c r="E1160">
        <v>289.5</v>
      </c>
      <c r="F1160">
        <v>1159</v>
      </c>
      <c r="G1160">
        <v>7.8737000000000004</v>
      </c>
      <c r="H1160">
        <v>2.820058</v>
      </c>
      <c r="I1160">
        <v>26.633600000000001</v>
      </c>
      <c r="J1160">
        <v>20.728300000000001</v>
      </c>
    </row>
    <row r="1161" spans="1:10">
      <c r="A1161" t="s">
        <v>10</v>
      </c>
      <c r="B1161" s="1">
        <f t="shared" si="36"/>
        <v>40595.927338000001</v>
      </c>
      <c r="C1161">
        <f t="shared" si="37"/>
        <v>40595.927338000001</v>
      </c>
      <c r="D1161">
        <v>52.927337999999999</v>
      </c>
      <c r="E1161">
        <v>289.75</v>
      </c>
      <c r="F1161">
        <v>1160</v>
      </c>
      <c r="G1161">
        <v>7.8673999999999999</v>
      </c>
      <c r="H1161">
        <v>2.810273</v>
      </c>
      <c r="I1161">
        <v>26.5366</v>
      </c>
      <c r="J1161">
        <v>20.653099999999998</v>
      </c>
    </row>
    <row r="1162" spans="1:10">
      <c r="A1162" t="s">
        <v>10</v>
      </c>
      <c r="B1162" s="1">
        <f t="shared" si="36"/>
        <v>40595.937754999999</v>
      </c>
      <c r="C1162">
        <f t="shared" si="37"/>
        <v>40595.937754999999</v>
      </c>
      <c r="D1162">
        <v>52.937755000000003</v>
      </c>
      <c r="E1162">
        <v>290</v>
      </c>
      <c r="F1162">
        <v>1161</v>
      </c>
      <c r="G1162">
        <v>7.8667999999999996</v>
      </c>
      <c r="H1162">
        <v>2.808284</v>
      </c>
      <c r="I1162">
        <v>26.516400000000001</v>
      </c>
      <c r="J1162">
        <v>20.6373</v>
      </c>
    </row>
    <row r="1163" spans="1:10">
      <c r="A1163" t="s">
        <v>10</v>
      </c>
      <c r="B1163" s="1">
        <f t="shared" si="36"/>
        <v>40595.948170999996</v>
      </c>
      <c r="C1163">
        <f t="shared" si="37"/>
        <v>40595.948170999996</v>
      </c>
      <c r="D1163">
        <v>52.948171000000002</v>
      </c>
      <c r="E1163">
        <v>290.25</v>
      </c>
      <c r="F1163">
        <v>1162</v>
      </c>
      <c r="G1163">
        <v>7.8627000000000002</v>
      </c>
      <c r="H1163">
        <v>2.80308</v>
      </c>
      <c r="I1163">
        <v>26.465399999999999</v>
      </c>
      <c r="J1163">
        <v>20.597899999999999</v>
      </c>
    </row>
    <row r="1164" spans="1:10">
      <c r="A1164" t="s">
        <v>10</v>
      </c>
      <c r="B1164" s="1">
        <f t="shared" si="36"/>
        <v>40595.958588000001</v>
      </c>
      <c r="C1164">
        <f t="shared" si="37"/>
        <v>40595.958588000001</v>
      </c>
      <c r="D1164">
        <v>52.958587999999999</v>
      </c>
      <c r="E1164">
        <v>290.5</v>
      </c>
      <c r="F1164">
        <v>1163</v>
      </c>
      <c r="G1164">
        <v>7.8611000000000004</v>
      </c>
      <c r="H1164">
        <v>2.8002039999999999</v>
      </c>
      <c r="I1164">
        <v>26.436699999999998</v>
      </c>
      <c r="J1164">
        <v>20.575600000000001</v>
      </c>
    </row>
    <row r="1165" spans="1:10">
      <c r="A1165" t="s">
        <v>10</v>
      </c>
      <c r="B1165" s="1">
        <f t="shared" si="36"/>
        <v>40595.969004999999</v>
      </c>
      <c r="C1165">
        <f t="shared" si="37"/>
        <v>40595.969004999999</v>
      </c>
      <c r="D1165">
        <v>52.969005000000003</v>
      </c>
      <c r="E1165">
        <v>290.75</v>
      </c>
      <c r="F1165">
        <v>1164</v>
      </c>
      <c r="G1165">
        <v>7.8669000000000002</v>
      </c>
      <c r="H1165">
        <v>2.7989350000000002</v>
      </c>
      <c r="I1165">
        <v>26.4192</v>
      </c>
      <c r="J1165">
        <v>20.5611</v>
      </c>
    </row>
    <row r="1166" spans="1:10">
      <c r="A1166" t="s">
        <v>10</v>
      </c>
      <c r="B1166" s="1">
        <f t="shared" si="36"/>
        <v>40595.979420999996</v>
      </c>
      <c r="C1166">
        <f t="shared" si="37"/>
        <v>40595.979420999996</v>
      </c>
      <c r="D1166">
        <v>52.979421000000002</v>
      </c>
      <c r="E1166">
        <v>291</v>
      </c>
      <c r="F1166">
        <v>1165</v>
      </c>
      <c r="G1166">
        <v>7.8685</v>
      </c>
      <c r="H1166">
        <v>2.7983180000000001</v>
      </c>
      <c r="I1166">
        <v>26.4115</v>
      </c>
      <c r="J1166">
        <v>20.5549</v>
      </c>
    </row>
    <row r="1167" spans="1:10">
      <c r="A1167" t="s">
        <v>10</v>
      </c>
      <c r="B1167" s="1">
        <f t="shared" si="36"/>
        <v>40595.989838000001</v>
      </c>
      <c r="C1167">
        <f t="shared" si="37"/>
        <v>40595.989838000001</v>
      </c>
      <c r="D1167">
        <v>52.989837999999999</v>
      </c>
      <c r="E1167">
        <v>291.25</v>
      </c>
      <c r="F1167">
        <v>1166</v>
      </c>
      <c r="G1167">
        <v>7.8651999999999997</v>
      </c>
      <c r="H1167">
        <v>2.7981880000000001</v>
      </c>
      <c r="I1167">
        <v>26.412600000000001</v>
      </c>
      <c r="J1167">
        <v>20.5562</v>
      </c>
    </row>
    <row r="1168" spans="1:10">
      <c r="A1168" t="s">
        <v>10</v>
      </c>
      <c r="B1168" s="1">
        <f t="shared" si="36"/>
        <v>40596.000254999999</v>
      </c>
      <c r="C1168">
        <f t="shared" si="37"/>
        <v>40596.000254999999</v>
      </c>
      <c r="D1168">
        <v>53.000255000000003</v>
      </c>
      <c r="E1168">
        <v>291.5</v>
      </c>
      <c r="F1168">
        <v>1167</v>
      </c>
      <c r="G1168">
        <v>7.8684000000000003</v>
      </c>
      <c r="H1168">
        <v>2.7959000000000001</v>
      </c>
      <c r="I1168">
        <v>26.386500000000002</v>
      </c>
      <c r="J1168">
        <v>20.535299999999999</v>
      </c>
    </row>
    <row r="1169" spans="1:10">
      <c r="A1169" t="s">
        <v>10</v>
      </c>
      <c r="B1169" s="1">
        <f t="shared" si="36"/>
        <v>40596.010670999996</v>
      </c>
      <c r="C1169">
        <f t="shared" si="37"/>
        <v>40596.010670999996</v>
      </c>
      <c r="D1169">
        <v>53.010671000000002</v>
      </c>
      <c r="E1169">
        <v>291.75</v>
      </c>
      <c r="F1169">
        <v>1168</v>
      </c>
      <c r="G1169">
        <v>7.8677000000000001</v>
      </c>
      <c r="H1169">
        <v>2.795865</v>
      </c>
      <c r="I1169">
        <v>26.386600000000001</v>
      </c>
      <c r="J1169">
        <v>20.535499999999999</v>
      </c>
    </row>
    <row r="1170" spans="1:10">
      <c r="A1170" t="s">
        <v>10</v>
      </c>
      <c r="B1170" s="1">
        <f t="shared" si="36"/>
        <v>40596.021088000001</v>
      </c>
      <c r="C1170">
        <f t="shared" si="37"/>
        <v>40596.021088000001</v>
      </c>
      <c r="D1170">
        <v>53.021087999999999</v>
      </c>
      <c r="E1170">
        <v>292</v>
      </c>
      <c r="F1170">
        <v>1169</v>
      </c>
      <c r="G1170">
        <v>7.8863000000000003</v>
      </c>
      <c r="H1170">
        <v>2.8011460000000001</v>
      </c>
      <c r="I1170">
        <v>26.427499999999998</v>
      </c>
      <c r="J1170">
        <v>20.565100000000001</v>
      </c>
    </row>
    <row r="1171" spans="1:10">
      <c r="A1171" t="s">
        <v>10</v>
      </c>
      <c r="B1171" s="1">
        <f t="shared" si="36"/>
        <v>40596.031504999999</v>
      </c>
      <c r="C1171">
        <f t="shared" si="37"/>
        <v>40596.031504999999</v>
      </c>
      <c r="D1171">
        <v>53.031505000000003</v>
      </c>
      <c r="E1171">
        <v>292.25</v>
      </c>
      <c r="F1171">
        <v>1170</v>
      </c>
      <c r="G1171">
        <v>7.6120000000000001</v>
      </c>
      <c r="H1171">
        <v>2.6070739999999999</v>
      </c>
      <c r="I1171">
        <v>24.613099999999999</v>
      </c>
      <c r="J1171">
        <v>19.177700000000002</v>
      </c>
    </row>
    <row r="1172" spans="1:10">
      <c r="A1172" t="s">
        <v>10</v>
      </c>
      <c r="B1172" s="1">
        <f t="shared" si="36"/>
        <v>40596.041920999996</v>
      </c>
      <c r="C1172">
        <f t="shared" si="37"/>
        <v>40596.041920999996</v>
      </c>
      <c r="D1172">
        <v>53.041921000000002</v>
      </c>
      <c r="E1172">
        <v>292.5</v>
      </c>
      <c r="F1172">
        <v>1171</v>
      </c>
      <c r="G1172">
        <v>7.5968999999999998</v>
      </c>
      <c r="H1172">
        <v>2.5950310000000001</v>
      </c>
      <c r="I1172">
        <v>24.498899999999999</v>
      </c>
      <c r="J1172">
        <v>19.09</v>
      </c>
    </row>
    <row r="1173" spans="1:10">
      <c r="A1173" t="s">
        <v>10</v>
      </c>
      <c r="B1173" s="1">
        <f t="shared" si="36"/>
        <v>40596.052338000001</v>
      </c>
      <c r="C1173">
        <f t="shared" si="37"/>
        <v>40596.052338000001</v>
      </c>
      <c r="D1173">
        <v>53.052337999999999</v>
      </c>
      <c r="E1173">
        <v>292.75</v>
      </c>
      <c r="F1173">
        <v>1172</v>
      </c>
      <c r="G1173">
        <v>7.6424000000000003</v>
      </c>
      <c r="H1173">
        <v>2.6243349999999999</v>
      </c>
      <c r="I1173">
        <v>24.770600000000002</v>
      </c>
      <c r="J1173">
        <v>19.2974</v>
      </c>
    </row>
    <row r="1174" spans="1:10">
      <c r="A1174" t="s">
        <v>10</v>
      </c>
      <c r="B1174" s="1">
        <f t="shared" si="36"/>
        <v>40596.062754999999</v>
      </c>
      <c r="C1174">
        <f t="shared" si="37"/>
        <v>40596.062754999999</v>
      </c>
      <c r="D1174">
        <v>53.062755000000003</v>
      </c>
      <c r="E1174">
        <v>293</v>
      </c>
      <c r="F1174">
        <v>1173</v>
      </c>
      <c r="G1174">
        <v>7.6916000000000002</v>
      </c>
      <c r="H1174">
        <v>2.6546180000000001</v>
      </c>
      <c r="I1174">
        <v>25.049600000000002</v>
      </c>
      <c r="J1174">
        <v>19.510000000000002</v>
      </c>
    </row>
    <row r="1175" spans="1:10">
      <c r="A1175" t="s">
        <v>10</v>
      </c>
      <c r="B1175" s="1">
        <f t="shared" si="36"/>
        <v>40596.073170999996</v>
      </c>
      <c r="C1175">
        <f t="shared" si="37"/>
        <v>40596.073170999996</v>
      </c>
      <c r="D1175">
        <v>53.073171000000002</v>
      </c>
      <c r="E1175">
        <v>293.25</v>
      </c>
      <c r="F1175">
        <v>1174</v>
      </c>
      <c r="G1175">
        <v>7.6479999999999997</v>
      </c>
      <c r="H1175">
        <v>2.6396000000000002</v>
      </c>
      <c r="I1175">
        <v>24.925000000000001</v>
      </c>
      <c r="J1175">
        <v>19.4177</v>
      </c>
    </row>
    <row r="1176" spans="1:10">
      <c r="A1176" t="s">
        <v>10</v>
      </c>
      <c r="B1176" s="1">
        <f t="shared" si="36"/>
        <v>40596.083588000001</v>
      </c>
      <c r="C1176">
        <f t="shared" si="37"/>
        <v>40596.083588000001</v>
      </c>
      <c r="D1176">
        <v>53.083587999999999</v>
      </c>
      <c r="E1176">
        <v>293.5</v>
      </c>
      <c r="F1176">
        <v>1175</v>
      </c>
      <c r="G1176">
        <v>7.6376999999999997</v>
      </c>
      <c r="H1176">
        <v>2.6203180000000001</v>
      </c>
      <c r="I1176">
        <v>24.732299999999999</v>
      </c>
      <c r="J1176">
        <v>19.268000000000001</v>
      </c>
    </row>
    <row r="1177" spans="1:10">
      <c r="A1177" t="s">
        <v>10</v>
      </c>
      <c r="B1177" s="1">
        <f t="shared" si="36"/>
        <v>40596.094004999999</v>
      </c>
      <c r="C1177">
        <f t="shared" si="37"/>
        <v>40596.094004999999</v>
      </c>
      <c r="D1177">
        <v>53.094005000000003</v>
      </c>
      <c r="E1177">
        <v>293.75</v>
      </c>
      <c r="F1177">
        <v>1176</v>
      </c>
      <c r="G1177">
        <v>7.6734</v>
      </c>
      <c r="H1177">
        <v>2.583221</v>
      </c>
      <c r="I1177">
        <v>24.322900000000001</v>
      </c>
      <c r="J1177">
        <v>18.942799999999998</v>
      </c>
    </row>
    <row r="1178" spans="1:10">
      <c r="A1178" t="s">
        <v>10</v>
      </c>
      <c r="B1178" s="1">
        <f t="shared" si="36"/>
        <v>40596.104420999996</v>
      </c>
      <c r="C1178">
        <f t="shared" si="37"/>
        <v>40596.104420999996</v>
      </c>
      <c r="D1178">
        <v>53.104421000000002</v>
      </c>
      <c r="E1178">
        <v>294</v>
      </c>
      <c r="F1178">
        <v>1177</v>
      </c>
      <c r="G1178">
        <v>7.7831000000000001</v>
      </c>
      <c r="H1178">
        <v>2.504753</v>
      </c>
      <c r="I1178">
        <v>23.4391</v>
      </c>
      <c r="J1178">
        <v>18.237400000000001</v>
      </c>
    </row>
    <row r="1179" spans="1:10">
      <c r="A1179" t="s">
        <v>10</v>
      </c>
      <c r="B1179" s="1">
        <f t="shared" si="36"/>
        <v>40596.114838000001</v>
      </c>
      <c r="C1179">
        <f t="shared" si="37"/>
        <v>40596.114838000001</v>
      </c>
      <c r="D1179">
        <v>53.114837999999999</v>
      </c>
      <c r="E1179">
        <v>294.25</v>
      </c>
      <c r="F1179">
        <v>1178</v>
      </c>
      <c r="G1179">
        <v>7.9884000000000004</v>
      </c>
      <c r="H1179">
        <v>2.4940799999999999</v>
      </c>
      <c r="I1179">
        <v>23.193000000000001</v>
      </c>
      <c r="J1179">
        <v>18.0199</v>
      </c>
    </row>
    <row r="1180" spans="1:10">
      <c r="A1180" t="s">
        <v>10</v>
      </c>
      <c r="B1180" s="1">
        <f t="shared" si="36"/>
        <v>40596.125254999999</v>
      </c>
      <c r="C1180">
        <f t="shared" si="37"/>
        <v>40596.125254999999</v>
      </c>
      <c r="D1180">
        <v>53.125255000000003</v>
      </c>
      <c r="E1180">
        <v>294.5</v>
      </c>
      <c r="F1180">
        <v>1179</v>
      </c>
      <c r="G1180">
        <v>7.6071</v>
      </c>
      <c r="H1180">
        <v>2.530462</v>
      </c>
      <c r="I1180">
        <v>23.8232</v>
      </c>
      <c r="J1180">
        <v>18.5593</v>
      </c>
    </row>
    <row r="1181" spans="1:10">
      <c r="A1181" t="s">
        <v>10</v>
      </c>
      <c r="B1181" s="1">
        <f t="shared" si="36"/>
        <v>40596.135670999996</v>
      </c>
      <c r="C1181">
        <f t="shared" si="37"/>
        <v>40596.135670999996</v>
      </c>
      <c r="D1181">
        <v>53.135671000000002</v>
      </c>
      <c r="E1181">
        <v>294.75</v>
      </c>
      <c r="F1181">
        <v>1180</v>
      </c>
      <c r="G1181">
        <v>7.5190999999999999</v>
      </c>
      <c r="H1181">
        <v>2.5073340000000002</v>
      </c>
      <c r="I1181">
        <v>23.643999999999998</v>
      </c>
      <c r="J1181">
        <v>18.429300000000001</v>
      </c>
    </row>
    <row r="1182" spans="1:10">
      <c r="A1182" t="s">
        <v>10</v>
      </c>
      <c r="B1182" s="1">
        <f t="shared" si="36"/>
        <v>40596.146088000001</v>
      </c>
      <c r="C1182">
        <f t="shared" si="37"/>
        <v>40596.146088000001</v>
      </c>
      <c r="D1182">
        <v>53.146087999999999</v>
      </c>
      <c r="E1182">
        <v>295</v>
      </c>
      <c r="F1182">
        <v>1181</v>
      </c>
      <c r="G1182">
        <v>7.4537000000000004</v>
      </c>
      <c r="H1182">
        <v>2.5058199999999999</v>
      </c>
      <c r="I1182">
        <v>23.672899999999998</v>
      </c>
      <c r="J1182">
        <v>18.459599999999998</v>
      </c>
    </row>
    <row r="1183" spans="1:10">
      <c r="A1183" t="s">
        <v>10</v>
      </c>
      <c r="B1183" s="1">
        <f t="shared" si="36"/>
        <v>40596.156504999999</v>
      </c>
      <c r="C1183">
        <f t="shared" si="37"/>
        <v>40596.156504999999</v>
      </c>
      <c r="D1183">
        <v>53.156505000000003</v>
      </c>
      <c r="E1183">
        <v>295.25</v>
      </c>
      <c r="F1183">
        <v>1182</v>
      </c>
      <c r="G1183">
        <v>7.4318</v>
      </c>
      <c r="H1183">
        <v>2.4945970000000002</v>
      </c>
      <c r="I1183">
        <v>23.571400000000001</v>
      </c>
      <c r="J1183">
        <v>18.3825</v>
      </c>
    </row>
    <row r="1184" spans="1:10">
      <c r="A1184" t="s">
        <v>10</v>
      </c>
      <c r="B1184" s="1">
        <f t="shared" si="36"/>
        <v>40596.166920999996</v>
      </c>
      <c r="C1184">
        <f t="shared" si="37"/>
        <v>40596.166920999996</v>
      </c>
      <c r="D1184">
        <v>53.166921000000002</v>
      </c>
      <c r="E1184">
        <v>295.5</v>
      </c>
      <c r="F1184">
        <v>1183</v>
      </c>
      <c r="G1184">
        <v>7.431</v>
      </c>
      <c r="H1184">
        <v>2.4932439999999998</v>
      </c>
      <c r="I1184">
        <v>23.5579</v>
      </c>
      <c r="J1184">
        <v>18.3721</v>
      </c>
    </row>
    <row r="1185" spans="1:10">
      <c r="A1185" t="s">
        <v>10</v>
      </c>
      <c r="B1185" s="1">
        <f t="shared" si="36"/>
        <v>40596.177338000001</v>
      </c>
      <c r="C1185">
        <f t="shared" si="37"/>
        <v>40596.177338000001</v>
      </c>
      <c r="D1185">
        <v>53.177337999999999</v>
      </c>
      <c r="E1185">
        <v>295.75</v>
      </c>
      <c r="F1185">
        <v>1184</v>
      </c>
      <c r="G1185">
        <v>7.4122000000000003</v>
      </c>
      <c r="H1185">
        <v>2.4946139999999999</v>
      </c>
      <c r="I1185">
        <v>23.584900000000001</v>
      </c>
      <c r="J1185">
        <v>18.395399999999999</v>
      </c>
    </row>
    <row r="1186" spans="1:10">
      <c r="A1186" t="s">
        <v>10</v>
      </c>
      <c r="B1186" s="1">
        <f t="shared" si="36"/>
        <v>40596.187754999999</v>
      </c>
      <c r="C1186">
        <f t="shared" si="37"/>
        <v>40596.187754999999</v>
      </c>
      <c r="D1186">
        <v>53.187755000000003</v>
      </c>
      <c r="E1186">
        <v>296</v>
      </c>
      <c r="F1186">
        <v>1185</v>
      </c>
      <c r="G1186">
        <v>7.4615999999999998</v>
      </c>
      <c r="H1186">
        <v>2.4379620000000002</v>
      </c>
      <c r="I1186">
        <v>22.965299999999999</v>
      </c>
      <c r="J1186">
        <v>17.904</v>
      </c>
    </row>
    <row r="1187" spans="1:10">
      <c r="A1187" t="s">
        <v>10</v>
      </c>
      <c r="B1187" s="1">
        <f t="shared" si="36"/>
        <v>40596.198170999996</v>
      </c>
      <c r="C1187">
        <f t="shared" si="37"/>
        <v>40596.198170999996</v>
      </c>
      <c r="D1187">
        <v>53.198171000000002</v>
      </c>
      <c r="E1187">
        <v>296.25</v>
      </c>
      <c r="F1187">
        <v>1186</v>
      </c>
      <c r="G1187">
        <v>7.4771999999999998</v>
      </c>
      <c r="H1187">
        <v>2.4733939999999999</v>
      </c>
      <c r="I1187">
        <v>23.321200000000001</v>
      </c>
      <c r="J1187">
        <v>18.181100000000001</v>
      </c>
    </row>
    <row r="1188" spans="1:10">
      <c r="A1188" t="s">
        <v>10</v>
      </c>
      <c r="B1188" s="1">
        <f t="shared" si="36"/>
        <v>40596.208588000001</v>
      </c>
      <c r="C1188">
        <f t="shared" si="37"/>
        <v>40596.208588000001</v>
      </c>
      <c r="D1188">
        <v>53.208587999999999</v>
      </c>
      <c r="E1188">
        <v>296.5</v>
      </c>
      <c r="F1188">
        <v>1187</v>
      </c>
      <c r="G1188">
        <v>7.2979000000000003</v>
      </c>
      <c r="H1188">
        <v>2.440833</v>
      </c>
      <c r="I1188">
        <v>23.1037</v>
      </c>
      <c r="J1188">
        <v>18.031199999999998</v>
      </c>
    </row>
    <row r="1189" spans="1:10">
      <c r="A1189" t="s">
        <v>10</v>
      </c>
      <c r="B1189" s="1">
        <f t="shared" si="36"/>
        <v>40596.219004999999</v>
      </c>
      <c r="C1189">
        <f t="shared" si="37"/>
        <v>40596.219004999999</v>
      </c>
      <c r="D1189">
        <v>53.219005000000003</v>
      </c>
      <c r="E1189">
        <v>296.75</v>
      </c>
      <c r="F1189">
        <v>1188</v>
      </c>
      <c r="G1189">
        <v>7.3036000000000003</v>
      </c>
      <c r="H1189">
        <v>2.3542290000000001</v>
      </c>
      <c r="I1189">
        <v>22.203099999999999</v>
      </c>
      <c r="J1189">
        <v>17.324400000000001</v>
      </c>
    </row>
    <row r="1190" spans="1:10">
      <c r="A1190" t="s">
        <v>10</v>
      </c>
      <c r="B1190" s="1">
        <f t="shared" si="36"/>
        <v>40596.229420999996</v>
      </c>
      <c r="C1190">
        <f t="shared" si="37"/>
        <v>40596.229420999996</v>
      </c>
      <c r="D1190">
        <v>53.229421000000002</v>
      </c>
      <c r="E1190">
        <v>297</v>
      </c>
      <c r="F1190">
        <v>1189</v>
      </c>
      <c r="G1190">
        <v>7.2523999999999997</v>
      </c>
      <c r="H1190">
        <v>2.3461439999999998</v>
      </c>
      <c r="I1190">
        <v>22.1523</v>
      </c>
      <c r="J1190">
        <v>17.290199999999999</v>
      </c>
    </row>
    <row r="1191" spans="1:10">
      <c r="A1191" t="s">
        <v>10</v>
      </c>
      <c r="B1191" s="1">
        <f t="shared" si="36"/>
        <v>40596.239838000001</v>
      </c>
      <c r="C1191">
        <f t="shared" si="37"/>
        <v>40596.239838000001</v>
      </c>
      <c r="D1191">
        <v>53.239837999999999</v>
      </c>
      <c r="E1191">
        <v>297.25</v>
      </c>
      <c r="F1191">
        <v>1190</v>
      </c>
      <c r="G1191">
        <v>7.1906999999999996</v>
      </c>
      <c r="H1191">
        <v>2.3291659999999998</v>
      </c>
      <c r="I1191">
        <v>22.015899999999998</v>
      </c>
      <c r="J1191">
        <v>17.190100000000001</v>
      </c>
    </row>
    <row r="1192" spans="1:10">
      <c r="A1192" t="s">
        <v>10</v>
      </c>
      <c r="B1192" s="1">
        <f t="shared" si="36"/>
        <v>40596.250254999999</v>
      </c>
      <c r="C1192">
        <f t="shared" si="37"/>
        <v>40596.250254999999</v>
      </c>
      <c r="D1192">
        <v>53.250255000000003</v>
      </c>
      <c r="E1192">
        <v>297.5</v>
      </c>
      <c r="F1192">
        <v>1191</v>
      </c>
      <c r="G1192">
        <v>7.0793999999999997</v>
      </c>
      <c r="H1192">
        <v>2.3585129999999999</v>
      </c>
      <c r="I1192">
        <v>22.391999999999999</v>
      </c>
      <c r="J1192">
        <v>17.497199999999999</v>
      </c>
    </row>
    <row r="1193" spans="1:10">
      <c r="A1193" t="s">
        <v>10</v>
      </c>
      <c r="B1193" s="1">
        <f t="shared" si="36"/>
        <v>40596.260670999996</v>
      </c>
      <c r="C1193">
        <f t="shared" si="37"/>
        <v>40596.260670999996</v>
      </c>
      <c r="D1193">
        <v>53.260671000000002</v>
      </c>
      <c r="E1193">
        <v>297.75</v>
      </c>
      <c r="F1193">
        <v>1192</v>
      </c>
      <c r="G1193">
        <v>7.2046999999999999</v>
      </c>
      <c r="H1193">
        <v>2.3838710000000001</v>
      </c>
      <c r="I1193">
        <v>22.573899999999998</v>
      </c>
      <c r="J1193">
        <v>17.626200000000001</v>
      </c>
    </row>
    <row r="1194" spans="1:10">
      <c r="A1194" t="s">
        <v>10</v>
      </c>
      <c r="B1194" s="1">
        <f t="shared" si="36"/>
        <v>40596.271088000001</v>
      </c>
      <c r="C1194">
        <f t="shared" si="37"/>
        <v>40596.271088000001</v>
      </c>
      <c r="D1194">
        <v>53.271087999999999</v>
      </c>
      <c r="E1194">
        <v>298</v>
      </c>
      <c r="F1194">
        <v>1193</v>
      </c>
      <c r="G1194">
        <v>7.1600999999999999</v>
      </c>
      <c r="H1194">
        <v>2.3970929999999999</v>
      </c>
      <c r="I1194">
        <v>22.740500000000001</v>
      </c>
      <c r="J1194">
        <v>17.761800000000001</v>
      </c>
    </row>
    <row r="1195" spans="1:10">
      <c r="A1195" t="s">
        <v>10</v>
      </c>
      <c r="B1195" s="1">
        <f t="shared" si="36"/>
        <v>40596.281504999999</v>
      </c>
      <c r="C1195">
        <f t="shared" si="37"/>
        <v>40596.281504999999</v>
      </c>
      <c r="D1195">
        <v>53.281505000000003</v>
      </c>
      <c r="E1195">
        <v>298.25</v>
      </c>
      <c r="F1195">
        <v>1194</v>
      </c>
      <c r="G1195">
        <v>7.1868999999999996</v>
      </c>
      <c r="H1195">
        <v>2.4173290000000001</v>
      </c>
      <c r="I1195">
        <v>22.933299999999999</v>
      </c>
      <c r="J1195">
        <v>17.91</v>
      </c>
    </row>
    <row r="1196" spans="1:10">
      <c r="A1196" t="s">
        <v>10</v>
      </c>
      <c r="B1196" s="1">
        <f t="shared" si="36"/>
        <v>40596.291920999996</v>
      </c>
      <c r="C1196">
        <f t="shared" si="37"/>
        <v>40596.291920999996</v>
      </c>
      <c r="D1196">
        <v>53.291921000000002</v>
      </c>
      <c r="E1196">
        <v>298.5</v>
      </c>
      <c r="F1196">
        <v>1195</v>
      </c>
      <c r="G1196">
        <v>7.2431000000000001</v>
      </c>
      <c r="H1196">
        <v>2.4668480000000002</v>
      </c>
      <c r="I1196">
        <v>23.410900000000002</v>
      </c>
      <c r="J1196">
        <v>18.278400000000001</v>
      </c>
    </row>
    <row r="1197" spans="1:10">
      <c r="A1197" t="s">
        <v>10</v>
      </c>
      <c r="B1197" s="1">
        <f t="shared" si="36"/>
        <v>40596.302338000001</v>
      </c>
      <c r="C1197">
        <f t="shared" si="37"/>
        <v>40596.302338000001</v>
      </c>
      <c r="D1197">
        <v>53.302337999999999</v>
      </c>
      <c r="E1197">
        <v>298.75</v>
      </c>
      <c r="F1197">
        <v>1196</v>
      </c>
      <c r="G1197">
        <v>7.2832999999999997</v>
      </c>
      <c r="H1197">
        <v>2.4760080000000002</v>
      </c>
      <c r="I1197">
        <v>23.479099999999999</v>
      </c>
      <c r="J1197">
        <v>18.327300000000001</v>
      </c>
    </row>
    <row r="1198" spans="1:10">
      <c r="A1198" t="s">
        <v>10</v>
      </c>
      <c r="B1198" s="1">
        <f t="shared" si="36"/>
        <v>40596.312754999999</v>
      </c>
      <c r="C1198">
        <f t="shared" si="37"/>
        <v>40596.312754999999</v>
      </c>
      <c r="D1198">
        <v>53.312755000000003</v>
      </c>
      <c r="E1198">
        <v>299</v>
      </c>
      <c r="F1198">
        <v>1197</v>
      </c>
      <c r="G1198">
        <v>7.4024999999999999</v>
      </c>
      <c r="H1198">
        <v>2.5571090000000001</v>
      </c>
      <c r="I1198">
        <v>24.241099999999999</v>
      </c>
      <c r="J1198">
        <v>18.911000000000001</v>
      </c>
    </row>
    <row r="1199" spans="1:10">
      <c r="A1199" t="s">
        <v>10</v>
      </c>
      <c r="B1199" s="1">
        <f t="shared" si="36"/>
        <v>40596.323170999996</v>
      </c>
      <c r="C1199">
        <f t="shared" si="37"/>
        <v>40596.323170999996</v>
      </c>
      <c r="D1199">
        <v>53.323171000000002</v>
      </c>
      <c r="E1199">
        <v>299.25</v>
      </c>
      <c r="F1199">
        <v>1198</v>
      </c>
      <c r="G1199">
        <v>7.4748000000000001</v>
      </c>
      <c r="H1199">
        <v>2.5822210000000001</v>
      </c>
      <c r="I1199">
        <v>24.451699999999999</v>
      </c>
      <c r="J1199">
        <v>19.067599999999999</v>
      </c>
    </row>
    <row r="1200" spans="1:10">
      <c r="A1200" t="s">
        <v>10</v>
      </c>
      <c r="B1200" s="1">
        <f t="shared" si="36"/>
        <v>40596.333588000001</v>
      </c>
      <c r="C1200">
        <f t="shared" si="37"/>
        <v>40596.333588000001</v>
      </c>
      <c r="D1200">
        <v>53.333587999999999</v>
      </c>
      <c r="E1200">
        <v>299.5</v>
      </c>
      <c r="F1200">
        <v>1199</v>
      </c>
      <c r="G1200">
        <v>7.4497999999999998</v>
      </c>
      <c r="H1200">
        <v>2.5834929999999998</v>
      </c>
      <c r="I1200">
        <v>24.482600000000001</v>
      </c>
      <c r="J1200">
        <v>19.094799999999999</v>
      </c>
    </row>
    <row r="1201" spans="1:10">
      <c r="A1201" t="s">
        <v>10</v>
      </c>
      <c r="B1201" s="1">
        <f t="shared" si="36"/>
        <v>40596.344004999999</v>
      </c>
      <c r="C1201">
        <f t="shared" si="37"/>
        <v>40596.344004999999</v>
      </c>
      <c r="D1201">
        <v>53.344005000000003</v>
      </c>
      <c r="E1201">
        <v>299.75</v>
      </c>
      <c r="F1201">
        <v>1200</v>
      </c>
      <c r="G1201">
        <v>7.4886999999999997</v>
      </c>
      <c r="H1201">
        <v>2.6141480000000001</v>
      </c>
      <c r="I1201">
        <v>24.774100000000001</v>
      </c>
      <c r="J1201">
        <v>19.3187</v>
      </c>
    </row>
    <row r="1202" spans="1:10">
      <c r="A1202" t="s">
        <v>10</v>
      </c>
      <c r="B1202" s="1">
        <f t="shared" si="36"/>
        <v>40596.354420999996</v>
      </c>
      <c r="C1202">
        <f t="shared" si="37"/>
        <v>40596.354420999996</v>
      </c>
      <c r="D1202">
        <v>53.354421000000002</v>
      </c>
      <c r="E1202">
        <v>300</v>
      </c>
      <c r="F1202">
        <v>1201</v>
      </c>
      <c r="G1202">
        <v>7.5751999999999997</v>
      </c>
      <c r="H1202">
        <v>2.6508940000000001</v>
      </c>
      <c r="I1202">
        <v>25.0947</v>
      </c>
      <c r="J1202">
        <v>19.5596</v>
      </c>
    </row>
    <row r="1203" spans="1:10">
      <c r="A1203" t="s">
        <v>10</v>
      </c>
      <c r="B1203" s="1">
        <f t="shared" si="36"/>
        <v>40596.364838000001</v>
      </c>
      <c r="C1203">
        <f t="shared" si="37"/>
        <v>40596.364838000001</v>
      </c>
      <c r="D1203">
        <v>53.364837999999999</v>
      </c>
      <c r="E1203">
        <v>300.25</v>
      </c>
      <c r="F1203">
        <v>1202</v>
      </c>
      <c r="G1203">
        <v>7.6784999999999997</v>
      </c>
      <c r="H1203">
        <v>2.7291530000000002</v>
      </c>
      <c r="I1203">
        <v>25.834</v>
      </c>
      <c r="J1203">
        <v>20.1264</v>
      </c>
    </row>
    <row r="1204" spans="1:10">
      <c r="A1204" t="s">
        <v>10</v>
      </c>
      <c r="B1204" s="1">
        <f t="shared" si="36"/>
        <v>40596.375254999999</v>
      </c>
      <c r="C1204">
        <f t="shared" si="37"/>
        <v>40596.375254999999</v>
      </c>
      <c r="D1204">
        <v>53.375255000000003</v>
      </c>
      <c r="E1204">
        <v>300.5</v>
      </c>
      <c r="F1204">
        <v>1203</v>
      </c>
      <c r="G1204">
        <v>7.7145999999999999</v>
      </c>
      <c r="H1204">
        <v>2.7508270000000001</v>
      </c>
      <c r="I1204">
        <v>26.032900000000001</v>
      </c>
      <c r="J1204">
        <v>20.277699999999999</v>
      </c>
    </row>
    <row r="1205" spans="1:10">
      <c r="A1205" t="s">
        <v>10</v>
      </c>
      <c r="B1205" s="1">
        <f t="shared" si="36"/>
        <v>40596.385670999996</v>
      </c>
      <c r="C1205">
        <f t="shared" si="37"/>
        <v>40596.385670999996</v>
      </c>
      <c r="D1205">
        <v>53.385671000000002</v>
      </c>
      <c r="E1205">
        <v>300.75</v>
      </c>
      <c r="F1205">
        <v>1204</v>
      </c>
      <c r="G1205">
        <v>7.7289000000000003</v>
      </c>
      <c r="H1205">
        <v>2.7536079999999998</v>
      </c>
      <c r="I1205">
        <v>26.051200000000001</v>
      </c>
      <c r="J1205">
        <v>20.290299999999998</v>
      </c>
    </row>
    <row r="1206" spans="1:10">
      <c r="A1206" t="s">
        <v>10</v>
      </c>
      <c r="B1206" s="1">
        <f t="shared" si="36"/>
        <v>40596.396088000001</v>
      </c>
      <c r="C1206">
        <f t="shared" si="37"/>
        <v>40596.396088000001</v>
      </c>
      <c r="D1206">
        <v>53.396087999999999</v>
      </c>
      <c r="E1206">
        <v>301</v>
      </c>
      <c r="F1206">
        <v>1205</v>
      </c>
      <c r="G1206">
        <v>7.7572000000000001</v>
      </c>
      <c r="H1206">
        <v>2.7632189999999999</v>
      </c>
      <c r="I1206">
        <v>26.130099999999999</v>
      </c>
      <c r="J1206">
        <v>20.348600000000001</v>
      </c>
    </row>
    <row r="1207" spans="1:10">
      <c r="A1207" t="s">
        <v>10</v>
      </c>
      <c r="B1207" s="1">
        <f t="shared" si="36"/>
        <v>40596.406504999999</v>
      </c>
      <c r="C1207">
        <f t="shared" si="37"/>
        <v>40596.406504999999</v>
      </c>
      <c r="D1207">
        <v>53.406505000000003</v>
      </c>
      <c r="E1207">
        <v>301.25</v>
      </c>
      <c r="F1207">
        <v>1206</v>
      </c>
      <c r="G1207">
        <v>7.8198999999999996</v>
      </c>
      <c r="H1207">
        <v>2.8180550000000002</v>
      </c>
      <c r="I1207">
        <v>26.6538</v>
      </c>
      <c r="J1207">
        <v>20.751000000000001</v>
      </c>
    </row>
    <row r="1208" spans="1:10">
      <c r="A1208" t="s">
        <v>10</v>
      </c>
      <c r="B1208" s="1">
        <f t="shared" si="36"/>
        <v>40596.416920999996</v>
      </c>
      <c r="C1208">
        <f t="shared" si="37"/>
        <v>40596.416920999996</v>
      </c>
      <c r="D1208">
        <v>53.416921000000002</v>
      </c>
      <c r="E1208">
        <v>301.5</v>
      </c>
      <c r="F1208">
        <v>1207</v>
      </c>
      <c r="G1208">
        <v>7.8651999999999997</v>
      </c>
      <c r="H1208">
        <v>2.8380459999999998</v>
      </c>
      <c r="I1208">
        <v>26.827400000000001</v>
      </c>
      <c r="J1208">
        <v>20.8811</v>
      </c>
    </row>
    <row r="1209" spans="1:10">
      <c r="A1209" t="s">
        <v>10</v>
      </c>
      <c r="B1209" s="1">
        <f t="shared" si="36"/>
        <v>40596.427338000001</v>
      </c>
      <c r="C1209">
        <f t="shared" si="37"/>
        <v>40596.427338000001</v>
      </c>
      <c r="D1209">
        <v>53.427337999999999</v>
      </c>
      <c r="E1209">
        <v>301.75</v>
      </c>
      <c r="F1209">
        <v>1208</v>
      </c>
      <c r="G1209">
        <v>7.9071999999999996</v>
      </c>
      <c r="H1209">
        <v>2.8576410000000001</v>
      </c>
      <c r="I1209">
        <v>26.999099999999999</v>
      </c>
      <c r="J1209">
        <v>21.010300000000001</v>
      </c>
    </row>
    <row r="1210" spans="1:10">
      <c r="A1210" t="s">
        <v>10</v>
      </c>
      <c r="B1210" s="1">
        <f t="shared" si="36"/>
        <v>40596.437754999999</v>
      </c>
      <c r="C1210">
        <f t="shared" si="37"/>
        <v>40596.437754999999</v>
      </c>
      <c r="D1210">
        <v>53.437755000000003</v>
      </c>
      <c r="E1210">
        <v>302</v>
      </c>
      <c r="F1210">
        <v>1209</v>
      </c>
      <c r="G1210">
        <v>7.9116</v>
      </c>
      <c r="H1210">
        <v>2.8590270000000002</v>
      </c>
      <c r="I1210">
        <v>27.010200000000001</v>
      </c>
      <c r="J1210">
        <v>21.0184</v>
      </c>
    </row>
    <row r="1211" spans="1:10">
      <c r="A1211" t="s">
        <v>10</v>
      </c>
      <c r="B1211" s="1">
        <f t="shared" si="36"/>
        <v>40596.448170999996</v>
      </c>
      <c r="C1211">
        <f t="shared" si="37"/>
        <v>40596.448170999996</v>
      </c>
      <c r="D1211">
        <v>53.448171000000002</v>
      </c>
      <c r="E1211">
        <v>302.25</v>
      </c>
      <c r="F1211">
        <v>1210</v>
      </c>
      <c r="G1211">
        <v>7.9139999999999997</v>
      </c>
      <c r="H1211">
        <v>2.8580230000000002</v>
      </c>
      <c r="I1211">
        <v>26.997800000000002</v>
      </c>
      <c r="J1211">
        <v>21.008400000000002</v>
      </c>
    </row>
    <row r="1212" spans="1:10">
      <c r="A1212" t="s">
        <v>10</v>
      </c>
      <c r="B1212" s="1">
        <f t="shared" si="36"/>
        <v>40596.458588000001</v>
      </c>
      <c r="C1212">
        <f t="shared" si="37"/>
        <v>40596.458588000001</v>
      </c>
      <c r="D1212">
        <v>53.458587999999999</v>
      </c>
      <c r="E1212">
        <v>302.5</v>
      </c>
      <c r="F1212">
        <v>1211</v>
      </c>
      <c r="G1212">
        <v>7.9173999999999998</v>
      </c>
      <c r="H1212">
        <v>2.8590089999999999</v>
      </c>
      <c r="I1212">
        <v>27.005500000000001</v>
      </c>
      <c r="J1212">
        <v>21.0139</v>
      </c>
    </row>
    <row r="1213" spans="1:10">
      <c r="A1213" t="s">
        <v>10</v>
      </c>
      <c r="B1213" s="1">
        <f t="shared" si="36"/>
        <v>40596.469004999999</v>
      </c>
      <c r="C1213">
        <f t="shared" si="37"/>
        <v>40596.469004999999</v>
      </c>
      <c r="D1213">
        <v>53.469005000000003</v>
      </c>
      <c r="E1213">
        <v>302.75</v>
      </c>
      <c r="F1213">
        <v>1212</v>
      </c>
      <c r="G1213">
        <v>7.8941999999999997</v>
      </c>
      <c r="H1213">
        <v>2.8528150000000001</v>
      </c>
      <c r="I1213">
        <v>26.9589</v>
      </c>
      <c r="J1213">
        <v>20.980499999999999</v>
      </c>
    </row>
    <row r="1214" spans="1:10">
      <c r="A1214" t="s">
        <v>10</v>
      </c>
      <c r="B1214" s="1">
        <f t="shared" si="36"/>
        <v>40596.479420999996</v>
      </c>
      <c r="C1214">
        <f t="shared" si="37"/>
        <v>40596.479420999996</v>
      </c>
      <c r="D1214">
        <v>53.479421000000002</v>
      </c>
      <c r="E1214">
        <v>303</v>
      </c>
      <c r="F1214">
        <v>1213</v>
      </c>
      <c r="G1214">
        <v>7.8925999999999998</v>
      </c>
      <c r="H1214">
        <v>2.852541</v>
      </c>
      <c r="I1214">
        <v>26.9573</v>
      </c>
      <c r="J1214">
        <v>20.979399999999998</v>
      </c>
    </row>
    <row r="1215" spans="1:10">
      <c r="A1215" t="s">
        <v>10</v>
      </c>
      <c r="B1215" s="1">
        <f t="shared" si="36"/>
        <v>40596.489838000001</v>
      </c>
      <c r="C1215">
        <f t="shared" si="37"/>
        <v>40596.489838000001</v>
      </c>
      <c r="D1215">
        <v>53.489837999999999</v>
      </c>
      <c r="E1215">
        <v>303.25</v>
      </c>
      <c r="F1215">
        <v>1214</v>
      </c>
      <c r="G1215">
        <v>7.8954000000000004</v>
      </c>
      <c r="H1215">
        <v>2.8523429999999999</v>
      </c>
      <c r="I1215">
        <v>26.953099999999999</v>
      </c>
      <c r="J1215">
        <v>20.9758</v>
      </c>
    </row>
    <row r="1216" spans="1:10">
      <c r="A1216" t="s">
        <v>10</v>
      </c>
      <c r="B1216" s="1">
        <f t="shared" si="36"/>
        <v>40596.500254999999</v>
      </c>
      <c r="C1216">
        <f t="shared" si="37"/>
        <v>40596.500254999999</v>
      </c>
      <c r="D1216">
        <v>53.500255000000003</v>
      </c>
      <c r="E1216">
        <v>303.5</v>
      </c>
      <c r="F1216">
        <v>1215</v>
      </c>
      <c r="G1216">
        <v>7.8829000000000002</v>
      </c>
      <c r="H1216">
        <v>2.8523499999999999</v>
      </c>
      <c r="I1216">
        <v>26.962800000000001</v>
      </c>
      <c r="J1216">
        <v>20.984999999999999</v>
      </c>
    </row>
    <row r="1217" spans="1:10">
      <c r="A1217" t="s">
        <v>10</v>
      </c>
      <c r="B1217" s="1">
        <f t="shared" si="36"/>
        <v>40596.510670999996</v>
      </c>
      <c r="C1217">
        <f t="shared" si="37"/>
        <v>40596.510670999996</v>
      </c>
      <c r="D1217">
        <v>53.510671000000002</v>
      </c>
      <c r="E1217">
        <v>303.75</v>
      </c>
      <c r="F1217">
        <v>1216</v>
      </c>
      <c r="G1217">
        <v>7.8792999999999997</v>
      </c>
      <c r="H1217">
        <v>2.8522959999999999</v>
      </c>
      <c r="I1217">
        <v>26.965</v>
      </c>
      <c r="J1217">
        <v>20.987200000000001</v>
      </c>
    </row>
    <row r="1218" spans="1:10">
      <c r="A1218" t="s">
        <v>10</v>
      </c>
      <c r="B1218" s="1">
        <f t="shared" si="36"/>
        <v>40596.521088000001</v>
      </c>
      <c r="C1218">
        <f t="shared" si="37"/>
        <v>40596.521088000001</v>
      </c>
      <c r="D1218">
        <v>53.521087999999999</v>
      </c>
      <c r="E1218">
        <v>304</v>
      </c>
      <c r="F1218">
        <v>1217</v>
      </c>
      <c r="G1218">
        <v>7.8506999999999998</v>
      </c>
      <c r="H1218">
        <v>2.8512749999999998</v>
      </c>
      <c r="I1218">
        <v>26.976400000000002</v>
      </c>
      <c r="J1218">
        <v>20.9998</v>
      </c>
    </row>
    <row r="1219" spans="1:10">
      <c r="A1219" t="s">
        <v>10</v>
      </c>
      <c r="B1219" s="1">
        <f t="shared" ref="B1219:B1282" si="38">C1219</f>
        <v>40596.531504999999</v>
      </c>
      <c r="C1219">
        <f t="shared" ref="C1219:C1282" si="39">40543+D1219</f>
        <v>40596.531504999999</v>
      </c>
      <c r="D1219">
        <v>53.531505000000003</v>
      </c>
      <c r="E1219">
        <v>304.25</v>
      </c>
      <c r="F1219">
        <v>1218</v>
      </c>
      <c r="G1219">
        <v>7.8529999999999998</v>
      </c>
      <c r="H1219">
        <v>2.850965</v>
      </c>
      <c r="I1219">
        <v>26.971399999999999</v>
      </c>
      <c r="J1219">
        <v>20.9956</v>
      </c>
    </row>
    <row r="1220" spans="1:10">
      <c r="A1220" t="s">
        <v>10</v>
      </c>
      <c r="B1220" s="1">
        <f t="shared" si="38"/>
        <v>40596.541920999996</v>
      </c>
      <c r="C1220">
        <f t="shared" si="39"/>
        <v>40596.541920999996</v>
      </c>
      <c r="D1220">
        <v>53.541921000000002</v>
      </c>
      <c r="E1220">
        <v>304.5</v>
      </c>
      <c r="F1220">
        <v>1219</v>
      </c>
      <c r="G1220">
        <v>7.8033999999999999</v>
      </c>
      <c r="H1220">
        <v>2.8558859999999999</v>
      </c>
      <c r="I1220">
        <v>27.0611</v>
      </c>
      <c r="J1220">
        <v>21.072299999999998</v>
      </c>
    </row>
    <row r="1221" spans="1:10">
      <c r="A1221" t="s">
        <v>10</v>
      </c>
      <c r="B1221" s="1">
        <f t="shared" si="38"/>
        <v>40596.552338000001</v>
      </c>
      <c r="C1221">
        <f t="shared" si="39"/>
        <v>40596.552338000001</v>
      </c>
      <c r="D1221">
        <v>53.552337999999999</v>
      </c>
      <c r="E1221">
        <v>304.75</v>
      </c>
      <c r="F1221">
        <v>1220</v>
      </c>
      <c r="G1221">
        <v>7.7167000000000003</v>
      </c>
      <c r="H1221">
        <v>2.8374570000000001</v>
      </c>
      <c r="I1221">
        <v>26.935600000000001</v>
      </c>
      <c r="J1221">
        <v>20.984999999999999</v>
      </c>
    </row>
    <row r="1222" spans="1:10">
      <c r="A1222" t="s">
        <v>10</v>
      </c>
      <c r="B1222" s="1">
        <f t="shared" si="38"/>
        <v>40596.562754999999</v>
      </c>
      <c r="C1222">
        <f t="shared" si="39"/>
        <v>40596.562754999999</v>
      </c>
      <c r="D1222">
        <v>53.562755000000003</v>
      </c>
      <c r="E1222">
        <v>305</v>
      </c>
      <c r="F1222">
        <v>1221</v>
      </c>
      <c r="G1222">
        <v>7.5694999999999997</v>
      </c>
      <c r="H1222">
        <v>2.7824149999999999</v>
      </c>
      <c r="I1222">
        <v>26.472200000000001</v>
      </c>
      <c r="J1222">
        <v>20.6404</v>
      </c>
    </row>
    <row r="1223" spans="1:10">
      <c r="A1223" t="s">
        <v>10</v>
      </c>
      <c r="B1223" s="1">
        <f t="shared" si="38"/>
        <v>40596.573170999996</v>
      </c>
      <c r="C1223">
        <f t="shared" si="39"/>
        <v>40596.573170999996</v>
      </c>
      <c r="D1223">
        <v>53.573171000000002</v>
      </c>
      <c r="E1223">
        <v>305.25</v>
      </c>
      <c r="F1223">
        <v>1222</v>
      </c>
      <c r="G1223">
        <v>7.4642999999999997</v>
      </c>
      <c r="H1223">
        <v>2.726588</v>
      </c>
      <c r="I1223">
        <v>25.966699999999999</v>
      </c>
      <c r="J1223">
        <v>20.256900000000002</v>
      </c>
    </row>
    <row r="1224" spans="1:10">
      <c r="A1224" t="s">
        <v>10</v>
      </c>
      <c r="B1224" s="1">
        <f t="shared" si="38"/>
        <v>40596.583588000001</v>
      </c>
      <c r="C1224">
        <f t="shared" si="39"/>
        <v>40596.583588000001</v>
      </c>
      <c r="D1224">
        <v>53.583587999999999</v>
      </c>
      <c r="E1224">
        <v>305.5</v>
      </c>
      <c r="F1224">
        <v>1223</v>
      </c>
      <c r="G1224">
        <v>7.3795999999999999</v>
      </c>
      <c r="H1224">
        <v>2.6991100000000001</v>
      </c>
      <c r="I1224">
        <v>25.741599999999998</v>
      </c>
      <c r="J1224">
        <v>20.090599999999998</v>
      </c>
    </row>
    <row r="1225" spans="1:10">
      <c r="A1225" t="s">
        <v>10</v>
      </c>
      <c r="B1225" s="1">
        <f t="shared" si="38"/>
        <v>40596.594004999999</v>
      </c>
      <c r="C1225">
        <f t="shared" si="39"/>
        <v>40596.594004999999</v>
      </c>
      <c r="D1225">
        <v>53.594005000000003</v>
      </c>
      <c r="E1225">
        <v>305.75</v>
      </c>
      <c r="F1225">
        <v>1224</v>
      </c>
      <c r="G1225">
        <v>7.3154000000000003</v>
      </c>
      <c r="H1225">
        <v>2.6862940000000002</v>
      </c>
      <c r="I1225">
        <v>25.654599999999999</v>
      </c>
      <c r="J1225">
        <v>20.030100000000001</v>
      </c>
    </row>
    <row r="1226" spans="1:10">
      <c r="A1226" t="s">
        <v>10</v>
      </c>
      <c r="B1226" s="1">
        <f t="shared" si="38"/>
        <v>40596.604420999996</v>
      </c>
      <c r="C1226">
        <f t="shared" si="39"/>
        <v>40596.604420999996</v>
      </c>
      <c r="D1226">
        <v>53.604421000000002</v>
      </c>
      <c r="E1226">
        <v>306</v>
      </c>
      <c r="F1226">
        <v>1225</v>
      </c>
      <c r="G1226">
        <v>7.1940999999999997</v>
      </c>
      <c r="H1226">
        <v>2.6421920000000001</v>
      </c>
      <c r="I1226">
        <v>25.2803</v>
      </c>
      <c r="J1226">
        <v>19.750800000000002</v>
      </c>
    </row>
    <row r="1227" spans="1:10">
      <c r="A1227" t="s">
        <v>10</v>
      </c>
      <c r="B1227" s="1">
        <f t="shared" si="38"/>
        <v>40596.614838000001</v>
      </c>
      <c r="C1227">
        <f t="shared" si="39"/>
        <v>40596.614838000001</v>
      </c>
      <c r="D1227">
        <v>53.614837999999999</v>
      </c>
      <c r="E1227">
        <v>306.25</v>
      </c>
      <c r="F1227">
        <v>1226</v>
      </c>
      <c r="G1227">
        <v>7.0762999999999998</v>
      </c>
      <c r="H1227">
        <v>2.6053060000000001</v>
      </c>
      <c r="I1227">
        <v>24.977699999999999</v>
      </c>
      <c r="J1227">
        <v>19.527100000000001</v>
      </c>
    </row>
    <row r="1228" spans="1:10">
      <c r="A1228" t="s">
        <v>10</v>
      </c>
      <c r="B1228" s="1">
        <f t="shared" si="38"/>
        <v>40596.625254999999</v>
      </c>
      <c r="C1228">
        <f t="shared" si="39"/>
        <v>40596.625254999999</v>
      </c>
      <c r="D1228">
        <v>53.625255000000003</v>
      </c>
      <c r="E1228">
        <v>306.5</v>
      </c>
      <c r="F1228">
        <v>1227</v>
      </c>
      <c r="G1228">
        <v>6.8426</v>
      </c>
      <c r="H1228">
        <v>2.4889990000000002</v>
      </c>
      <c r="I1228">
        <v>23.9177</v>
      </c>
      <c r="J1228">
        <v>18.7209</v>
      </c>
    </row>
    <row r="1229" spans="1:10">
      <c r="A1229" t="s">
        <v>10</v>
      </c>
      <c r="B1229" s="1">
        <f t="shared" si="38"/>
        <v>40596.635670999996</v>
      </c>
      <c r="C1229">
        <f t="shared" si="39"/>
        <v>40596.635670999996</v>
      </c>
      <c r="D1229">
        <v>53.635671000000002</v>
      </c>
      <c r="E1229">
        <v>306.75</v>
      </c>
      <c r="F1229">
        <v>1228</v>
      </c>
      <c r="G1229">
        <v>6.9785000000000004</v>
      </c>
      <c r="H1229">
        <v>2.532187</v>
      </c>
      <c r="I1229">
        <v>24.2775</v>
      </c>
      <c r="J1229">
        <v>18.988399999999999</v>
      </c>
    </row>
    <row r="1230" spans="1:10">
      <c r="A1230" t="s">
        <v>10</v>
      </c>
      <c r="B1230" s="1">
        <f t="shared" si="38"/>
        <v>40596.646088000001</v>
      </c>
      <c r="C1230">
        <f t="shared" si="39"/>
        <v>40596.646088000001</v>
      </c>
      <c r="D1230">
        <v>53.646087999999999</v>
      </c>
      <c r="E1230">
        <v>307</v>
      </c>
      <c r="F1230">
        <v>1229</v>
      </c>
      <c r="G1230">
        <v>6.9736000000000002</v>
      </c>
      <c r="H1230">
        <v>2.5189240000000002</v>
      </c>
      <c r="I1230">
        <v>24.141400000000001</v>
      </c>
      <c r="J1230">
        <v>18.882100000000001</v>
      </c>
    </row>
    <row r="1231" spans="1:10">
      <c r="A1231" t="s">
        <v>10</v>
      </c>
      <c r="B1231" s="1">
        <f t="shared" si="38"/>
        <v>40596.656504999999</v>
      </c>
      <c r="C1231">
        <f t="shared" si="39"/>
        <v>40596.656504999999</v>
      </c>
      <c r="D1231">
        <v>53.656505000000003</v>
      </c>
      <c r="E1231">
        <v>307.25</v>
      </c>
      <c r="F1231">
        <v>1230</v>
      </c>
      <c r="G1231">
        <v>6.8201999999999998</v>
      </c>
      <c r="H1231">
        <v>2.4359600000000001</v>
      </c>
      <c r="I1231">
        <v>23.374400000000001</v>
      </c>
      <c r="J1231">
        <v>18.296600000000002</v>
      </c>
    </row>
    <row r="1232" spans="1:10">
      <c r="A1232" t="s">
        <v>10</v>
      </c>
      <c r="B1232" s="1">
        <f t="shared" si="38"/>
        <v>40596.666920999996</v>
      </c>
      <c r="C1232">
        <f t="shared" si="39"/>
        <v>40596.666920999996</v>
      </c>
      <c r="D1232">
        <v>53.666921000000002</v>
      </c>
      <c r="E1232">
        <v>307.5</v>
      </c>
      <c r="F1232">
        <v>1231</v>
      </c>
      <c r="G1232">
        <v>6.7610000000000001</v>
      </c>
      <c r="H1232">
        <v>2.4416500000000001</v>
      </c>
      <c r="I1232">
        <v>23.474699999999999</v>
      </c>
      <c r="J1232">
        <v>18.381799999999998</v>
      </c>
    </row>
    <row r="1233" spans="1:10">
      <c r="A1233" t="s">
        <v>10</v>
      </c>
      <c r="B1233" s="1">
        <f t="shared" si="38"/>
        <v>40596.677338000001</v>
      </c>
      <c r="C1233">
        <f t="shared" si="39"/>
        <v>40596.677338000001</v>
      </c>
      <c r="D1233">
        <v>53.677337999999999</v>
      </c>
      <c r="E1233">
        <v>307.75</v>
      </c>
      <c r="F1233">
        <v>1232</v>
      </c>
      <c r="G1233">
        <v>6.7827000000000002</v>
      </c>
      <c r="H1233">
        <v>2.4724699999999999</v>
      </c>
      <c r="I1233">
        <v>23.7849</v>
      </c>
      <c r="J1233">
        <v>18.623200000000001</v>
      </c>
    </row>
    <row r="1234" spans="1:10">
      <c r="A1234" t="s">
        <v>10</v>
      </c>
      <c r="B1234" s="1">
        <f t="shared" si="38"/>
        <v>40596.687754999999</v>
      </c>
      <c r="C1234">
        <f t="shared" si="39"/>
        <v>40596.687754999999</v>
      </c>
      <c r="D1234">
        <v>53.687755000000003</v>
      </c>
      <c r="E1234">
        <v>308</v>
      </c>
      <c r="F1234">
        <v>1233</v>
      </c>
      <c r="G1234">
        <v>6.6989000000000001</v>
      </c>
      <c r="H1234">
        <v>2.4342540000000001</v>
      </c>
      <c r="I1234">
        <v>23.4391</v>
      </c>
      <c r="J1234">
        <v>18.360499999999998</v>
      </c>
    </row>
    <row r="1235" spans="1:10">
      <c r="A1235" t="s">
        <v>10</v>
      </c>
      <c r="B1235" s="1">
        <f t="shared" si="38"/>
        <v>40596.698170999996</v>
      </c>
      <c r="C1235">
        <f t="shared" si="39"/>
        <v>40596.698170999996</v>
      </c>
      <c r="D1235">
        <v>53.698171000000002</v>
      </c>
      <c r="E1235">
        <v>308.25</v>
      </c>
      <c r="F1235">
        <v>1234</v>
      </c>
      <c r="G1235">
        <v>6.6555</v>
      </c>
      <c r="H1235">
        <v>2.4418479999999998</v>
      </c>
      <c r="I1235">
        <v>23.549099999999999</v>
      </c>
      <c r="J1235">
        <v>18.451599999999999</v>
      </c>
    </row>
    <row r="1236" spans="1:10">
      <c r="A1236" t="s">
        <v>10</v>
      </c>
      <c r="B1236" s="1">
        <f t="shared" si="38"/>
        <v>40596.708588000001</v>
      </c>
      <c r="C1236">
        <f t="shared" si="39"/>
        <v>40596.708588000001</v>
      </c>
      <c r="D1236">
        <v>53.708587999999999</v>
      </c>
      <c r="E1236">
        <v>308.5</v>
      </c>
      <c r="F1236">
        <v>1235</v>
      </c>
      <c r="G1236">
        <v>6.7497999999999996</v>
      </c>
      <c r="H1236">
        <v>2.452725</v>
      </c>
      <c r="I1236">
        <v>23.5992</v>
      </c>
      <c r="J1236">
        <v>18.480799999999999</v>
      </c>
    </row>
    <row r="1237" spans="1:10">
      <c r="A1237" t="s">
        <v>10</v>
      </c>
      <c r="B1237" s="1">
        <f t="shared" si="38"/>
        <v>40596.719004999999</v>
      </c>
      <c r="C1237">
        <f t="shared" si="39"/>
        <v>40596.719004999999</v>
      </c>
      <c r="D1237">
        <v>53.719005000000003</v>
      </c>
      <c r="E1237">
        <v>308.75</v>
      </c>
      <c r="F1237">
        <v>1236</v>
      </c>
      <c r="G1237">
        <v>6.7732999999999999</v>
      </c>
      <c r="H1237">
        <v>2.4518270000000002</v>
      </c>
      <c r="I1237">
        <v>23.573599999999999</v>
      </c>
      <c r="J1237">
        <v>18.458200000000001</v>
      </c>
    </row>
    <row r="1238" spans="1:10">
      <c r="A1238" t="s">
        <v>10</v>
      </c>
      <c r="B1238" s="1">
        <f t="shared" si="38"/>
        <v>40596.729420999996</v>
      </c>
      <c r="C1238">
        <f t="shared" si="39"/>
        <v>40596.729420999996</v>
      </c>
      <c r="D1238">
        <v>53.729421000000002</v>
      </c>
      <c r="E1238">
        <v>309</v>
      </c>
      <c r="F1238">
        <v>1237</v>
      </c>
      <c r="G1238">
        <v>6.6738</v>
      </c>
      <c r="H1238">
        <v>2.4437600000000002</v>
      </c>
      <c r="I1238">
        <v>23.556799999999999</v>
      </c>
      <c r="J1238">
        <v>18.4556</v>
      </c>
    </row>
    <row r="1239" spans="1:10">
      <c r="A1239" t="s">
        <v>10</v>
      </c>
      <c r="B1239" s="1">
        <f t="shared" si="38"/>
        <v>40596.739838000001</v>
      </c>
      <c r="C1239">
        <f t="shared" si="39"/>
        <v>40596.739838000001</v>
      </c>
      <c r="D1239">
        <v>53.739837999999999</v>
      </c>
      <c r="E1239">
        <v>309.25</v>
      </c>
      <c r="F1239">
        <v>1238</v>
      </c>
      <c r="G1239">
        <v>6.7144000000000004</v>
      </c>
      <c r="H1239">
        <v>2.4452609999999999</v>
      </c>
      <c r="I1239">
        <v>23.544699999999999</v>
      </c>
      <c r="J1239">
        <v>18.441800000000001</v>
      </c>
    </row>
    <row r="1240" spans="1:10">
      <c r="A1240" t="s">
        <v>10</v>
      </c>
      <c r="B1240" s="1">
        <f t="shared" si="38"/>
        <v>40596.750254999999</v>
      </c>
      <c r="C1240">
        <f t="shared" si="39"/>
        <v>40596.750254999999</v>
      </c>
      <c r="D1240">
        <v>53.750255000000003</v>
      </c>
      <c r="E1240">
        <v>309.5</v>
      </c>
      <c r="F1240">
        <v>1239</v>
      </c>
      <c r="G1240">
        <v>6.6643999999999997</v>
      </c>
      <c r="H1240">
        <v>2.3752789999999999</v>
      </c>
      <c r="I1240">
        <v>22.840299999999999</v>
      </c>
      <c r="J1240">
        <v>17.893599999999999</v>
      </c>
    </row>
    <row r="1241" spans="1:10">
      <c r="A1241" t="s">
        <v>10</v>
      </c>
      <c r="B1241" s="1">
        <f t="shared" si="38"/>
        <v>40596.760670999996</v>
      </c>
      <c r="C1241">
        <f t="shared" si="39"/>
        <v>40596.760670999996</v>
      </c>
      <c r="D1241">
        <v>53.760671000000002</v>
      </c>
      <c r="E1241">
        <v>309.75</v>
      </c>
      <c r="F1241">
        <v>1240</v>
      </c>
      <c r="G1241">
        <v>6.6178999999999997</v>
      </c>
      <c r="H1241">
        <v>2.34273</v>
      </c>
      <c r="I1241">
        <v>22.528099999999998</v>
      </c>
      <c r="J1241">
        <v>17.653199999999998</v>
      </c>
    </row>
    <row r="1242" spans="1:10">
      <c r="A1242" t="s">
        <v>10</v>
      </c>
      <c r="B1242" s="1">
        <f t="shared" si="38"/>
        <v>40596.771088000001</v>
      </c>
      <c r="C1242">
        <f t="shared" si="39"/>
        <v>40596.771088000001</v>
      </c>
      <c r="D1242">
        <v>53.771087999999999</v>
      </c>
      <c r="E1242">
        <v>310</v>
      </c>
      <c r="F1242">
        <v>1241</v>
      </c>
      <c r="G1242">
        <v>6.6173999999999999</v>
      </c>
      <c r="H1242">
        <v>2.3351139999999999</v>
      </c>
      <c r="I1242">
        <v>22.4483</v>
      </c>
      <c r="J1242">
        <v>17.590399999999999</v>
      </c>
    </row>
    <row r="1243" spans="1:10">
      <c r="A1243" t="s">
        <v>10</v>
      </c>
      <c r="B1243" s="1">
        <f t="shared" si="38"/>
        <v>40596.781504999999</v>
      </c>
      <c r="C1243">
        <f t="shared" si="39"/>
        <v>40596.781504999999</v>
      </c>
      <c r="D1243">
        <v>53.781505000000003</v>
      </c>
      <c r="E1243">
        <v>310.25</v>
      </c>
      <c r="F1243">
        <v>1242</v>
      </c>
      <c r="G1243">
        <v>6.617</v>
      </c>
      <c r="H1243">
        <v>2.3348309999999999</v>
      </c>
      <c r="I1243">
        <v>22.445499999999999</v>
      </c>
      <c r="J1243">
        <v>17.5884</v>
      </c>
    </row>
    <row r="1244" spans="1:10">
      <c r="A1244" t="s">
        <v>10</v>
      </c>
      <c r="B1244" s="1">
        <f t="shared" si="38"/>
        <v>40596.791920999996</v>
      </c>
      <c r="C1244">
        <f t="shared" si="39"/>
        <v>40596.791920999996</v>
      </c>
      <c r="D1244">
        <v>53.791921000000002</v>
      </c>
      <c r="E1244">
        <v>310.5</v>
      </c>
      <c r="F1244">
        <v>1243</v>
      </c>
      <c r="G1244">
        <v>6.6265000000000001</v>
      </c>
      <c r="H1244">
        <v>2.3114780000000001</v>
      </c>
      <c r="I1244">
        <v>22.1936</v>
      </c>
      <c r="J1244">
        <v>17.389399999999998</v>
      </c>
    </row>
    <row r="1245" spans="1:10">
      <c r="A1245" t="s">
        <v>10</v>
      </c>
      <c r="B1245" s="1">
        <f t="shared" si="38"/>
        <v>40596.802338000001</v>
      </c>
      <c r="C1245">
        <f t="shared" si="39"/>
        <v>40596.802338000001</v>
      </c>
      <c r="D1245">
        <v>53.802337999999999</v>
      </c>
      <c r="E1245">
        <v>310.75</v>
      </c>
      <c r="F1245">
        <v>1244</v>
      </c>
      <c r="G1245">
        <v>6.7309999999999999</v>
      </c>
      <c r="H1245">
        <v>2.3267129999999998</v>
      </c>
      <c r="I1245">
        <v>22.285900000000002</v>
      </c>
      <c r="J1245">
        <v>17.4511</v>
      </c>
    </row>
    <row r="1246" spans="1:10">
      <c r="A1246" t="s">
        <v>10</v>
      </c>
      <c r="B1246" s="1">
        <f t="shared" si="38"/>
        <v>40596.812754999999</v>
      </c>
      <c r="C1246">
        <f t="shared" si="39"/>
        <v>40596.812754999999</v>
      </c>
      <c r="D1246">
        <v>53.812755000000003</v>
      </c>
      <c r="E1246">
        <v>311</v>
      </c>
      <c r="F1246">
        <v>1245</v>
      </c>
      <c r="G1246">
        <v>6.8005000000000004</v>
      </c>
      <c r="H1246">
        <v>2.3418890000000001</v>
      </c>
      <c r="I1246">
        <v>22.399699999999999</v>
      </c>
      <c r="J1246">
        <v>17.533200000000001</v>
      </c>
    </row>
    <row r="1247" spans="1:10">
      <c r="A1247" t="s">
        <v>10</v>
      </c>
      <c r="B1247" s="1">
        <f t="shared" si="38"/>
        <v>40596.823170999996</v>
      </c>
      <c r="C1247">
        <f t="shared" si="39"/>
        <v>40596.823170999996</v>
      </c>
      <c r="D1247">
        <v>53.823171000000002</v>
      </c>
      <c r="E1247">
        <v>311.25</v>
      </c>
      <c r="F1247">
        <v>1246</v>
      </c>
      <c r="G1247">
        <v>6.8320999999999996</v>
      </c>
      <c r="H1247">
        <v>2.3636979999999999</v>
      </c>
      <c r="I1247">
        <v>22.607600000000001</v>
      </c>
      <c r="J1247">
        <v>17.693100000000001</v>
      </c>
    </row>
    <row r="1248" spans="1:10">
      <c r="A1248" t="s">
        <v>10</v>
      </c>
      <c r="B1248" s="1">
        <f t="shared" si="38"/>
        <v>40596.833588000001</v>
      </c>
      <c r="C1248">
        <f t="shared" si="39"/>
        <v>40596.833588000001</v>
      </c>
      <c r="D1248">
        <v>53.833587999999999</v>
      </c>
      <c r="E1248">
        <v>311.5</v>
      </c>
      <c r="F1248">
        <v>1247</v>
      </c>
      <c r="G1248">
        <v>6.9231999999999996</v>
      </c>
      <c r="H1248">
        <v>2.424782</v>
      </c>
      <c r="I1248">
        <v>23.1873</v>
      </c>
      <c r="J1248">
        <v>18.138500000000001</v>
      </c>
    </row>
    <row r="1249" spans="1:10">
      <c r="A1249" t="s">
        <v>10</v>
      </c>
      <c r="B1249" s="1">
        <f t="shared" si="38"/>
        <v>40596.844004999999</v>
      </c>
      <c r="C1249">
        <f t="shared" si="39"/>
        <v>40596.844004999999</v>
      </c>
      <c r="D1249">
        <v>53.844005000000003</v>
      </c>
      <c r="E1249">
        <v>311.75</v>
      </c>
      <c r="F1249">
        <v>1248</v>
      </c>
      <c r="G1249">
        <v>6.9219999999999997</v>
      </c>
      <c r="H1249">
        <v>2.4210919999999998</v>
      </c>
      <c r="I1249">
        <v>23.1494</v>
      </c>
      <c r="J1249">
        <v>18.108899999999998</v>
      </c>
    </row>
    <row r="1250" spans="1:10">
      <c r="A1250" t="s">
        <v>10</v>
      </c>
      <c r="B1250" s="1">
        <f t="shared" si="38"/>
        <v>40596.854420999996</v>
      </c>
      <c r="C1250">
        <f t="shared" si="39"/>
        <v>40596.854420999996</v>
      </c>
      <c r="D1250">
        <v>53.854421000000002</v>
      </c>
      <c r="E1250">
        <v>312</v>
      </c>
      <c r="F1250">
        <v>1249</v>
      </c>
      <c r="G1250">
        <v>7.0244999999999997</v>
      </c>
      <c r="H1250">
        <v>2.478227</v>
      </c>
      <c r="I1250">
        <v>23.678799999999999</v>
      </c>
      <c r="J1250">
        <v>18.513200000000001</v>
      </c>
    </row>
    <row r="1251" spans="1:10">
      <c r="A1251" t="s">
        <v>10</v>
      </c>
      <c r="B1251" s="1">
        <f t="shared" si="38"/>
        <v>40596.864838000001</v>
      </c>
      <c r="C1251">
        <f t="shared" si="39"/>
        <v>40596.864838000001</v>
      </c>
      <c r="D1251">
        <v>53.864837999999999</v>
      </c>
      <c r="E1251">
        <v>312.25</v>
      </c>
      <c r="F1251">
        <v>1250</v>
      </c>
      <c r="G1251">
        <v>7.0039999999999996</v>
      </c>
      <c r="H1251">
        <v>2.4878049999999998</v>
      </c>
      <c r="I1251">
        <v>23.793299999999999</v>
      </c>
      <c r="J1251">
        <v>18.605399999999999</v>
      </c>
    </row>
    <row r="1252" spans="1:10">
      <c r="A1252" t="s">
        <v>10</v>
      </c>
      <c r="B1252" s="1">
        <f t="shared" si="38"/>
        <v>40596.875254999999</v>
      </c>
      <c r="C1252">
        <f t="shared" si="39"/>
        <v>40596.875254999999</v>
      </c>
      <c r="D1252">
        <v>53.875255000000003</v>
      </c>
      <c r="E1252">
        <v>312.5</v>
      </c>
      <c r="F1252">
        <v>1251</v>
      </c>
      <c r="G1252">
        <v>7.0308999999999999</v>
      </c>
      <c r="H1252">
        <v>2.4897019999999999</v>
      </c>
      <c r="I1252">
        <v>23.794699999999999</v>
      </c>
      <c r="J1252">
        <v>18.603400000000001</v>
      </c>
    </row>
    <row r="1253" spans="1:10">
      <c r="A1253" t="s">
        <v>10</v>
      </c>
      <c r="B1253" s="1">
        <f t="shared" si="38"/>
        <v>40596.885670999996</v>
      </c>
      <c r="C1253">
        <f t="shared" si="39"/>
        <v>40596.885670999996</v>
      </c>
      <c r="D1253">
        <v>53.885671000000002</v>
      </c>
      <c r="E1253">
        <v>312.75</v>
      </c>
      <c r="F1253">
        <v>1252</v>
      </c>
      <c r="G1253">
        <v>7.1856999999999998</v>
      </c>
      <c r="H1253">
        <v>2.5279579999999999</v>
      </c>
      <c r="I1253">
        <v>24.088100000000001</v>
      </c>
      <c r="J1253">
        <v>18.816199999999998</v>
      </c>
    </row>
    <row r="1254" spans="1:10">
      <c r="A1254" t="s">
        <v>10</v>
      </c>
      <c r="B1254" s="1">
        <f t="shared" si="38"/>
        <v>40596.896088000001</v>
      </c>
      <c r="C1254">
        <f t="shared" si="39"/>
        <v>40596.896088000001</v>
      </c>
      <c r="D1254">
        <v>53.896087999999999</v>
      </c>
      <c r="E1254">
        <v>313</v>
      </c>
      <c r="F1254">
        <v>1253</v>
      </c>
      <c r="G1254">
        <v>7.2363999999999997</v>
      </c>
      <c r="H1254">
        <v>2.5554480000000002</v>
      </c>
      <c r="I1254">
        <v>24.3401</v>
      </c>
      <c r="J1254">
        <v>19.008099999999999</v>
      </c>
    </row>
    <row r="1255" spans="1:10">
      <c r="A1255" t="s">
        <v>10</v>
      </c>
      <c r="B1255" s="1">
        <f t="shared" si="38"/>
        <v>40596.906504999999</v>
      </c>
      <c r="C1255">
        <f t="shared" si="39"/>
        <v>40596.906504999999</v>
      </c>
      <c r="D1255">
        <v>53.906505000000003</v>
      </c>
      <c r="E1255">
        <v>313.25</v>
      </c>
      <c r="F1255">
        <v>1254</v>
      </c>
      <c r="G1255">
        <v>7.3552</v>
      </c>
      <c r="H1255">
        <v>2.616994</v>
      </c>
      <c r="I1255">
        <v>24.8993</v>
      </c>
      <c r="J1255">
        <v>19.4329</v>
      </c>
    </row>
    <row r="1256" spans="1:10">
      <c r="A1256" t="s">
        <v>10</v>
      </c>
      <c r="B1256" s="1">
        <f t="shared" si="38"/>
        <v>40596.916920999996</v>
      </c>
      <c r="C1256">
        <f t="shared" si="39"/>
        <v>40596.916920999996</v>
      </c>
      <c r="D1256">
        <v>53.916921000000002</v>
      </c>
      <c r="E1256">
        <v>313.5</v>
      </c>
      <c r="F1256">
        <v>1255</v>
      </c>
      <c r="G1256">
        <v>7.4786000000000001</v>
      </c>
      <c r="H1256">
        <v>2.68024</v>
      </c>
      <c r="I1256">
        <v>25.471</v>
      </c>
      <c r="J1256">
        <v>19.866399999999999</v>
      </c>
    </row>
    <row r="1257" spans="1:10">
      <c r="A1257" t="s">
        <v>10</v>
      </c>
      <c r="B1257" s="1">
        <f t="shared" si="38"/>
        <v>40596.927338000001</v>
      </c>
      <c r="C1257">
        <f t="shared" si="39"/>
        <v>40596.927338000001</v>
      </c>
      <c r="D1257">
        <v>53.927337999999999</v>
      </c>
      <c r="E1257">
        <v>313.75</v>
      </c>
      <c r="F1257">
        <v>1256</v>
      </c>
      <c r="G1257">
        <v>7.5191999999999997</v>
      </c>
      <c r="H1257">
        <v>2.7102430000000002</v>
      </c>
      <c r="I1257">
        <v>25.7547</v>
      </c>
      <c r="J1257">
        <v>20.0839</v>
      </c>
    </row>
    <row r="1258" spans="1:10">
      <c r="A1258" t="s">
        <v>10</v>
      </c>
      <c r="B1258" s="1">
        <f t="shared" si="38"/>
        <v>40596.937754999999</v>
      </c>
      <c r="C1258">
        <f t="shared" si="39"/>
        <v>40596.937754999999</v>
      </c>
      <c r="D1258">
        <v>53.937755000000003</v>
      </c>
      <c r="E1258">
        <v>314</v>
      </c>
      <c r="F1258">
        <v>1257</v>
      </c>
      <c r="G1258">
        <v>7.5305</v>
      </c>
      <c r="H1258">
        <v>2.7184900000000001</v>
      </c>
      <c r="I1258">
        <v>25.8325</v>
      </c>
      <c r="J1258">
        <v>20.143599999999999</v>
      </c>
    </row>
    <row r="1259" spans="1:10">
      <c r="A1259" t="s">
        <v>10</v>
      </c>
      <c r="B1259" s="1">
        <f t="shared" si="38"/>
        <v>40596.948170999996</v>
      </c>
      <c r="C1259">
        <f t="shared" si="39"/>
        <v>40596.948170999996</v>
      </c>
      <c r="D1259">
        <v>53.948171000000002</v>
      </c>
      <c r="E1259">
        <v>314.25</v>
      </c>
      <c r="F1259">
        <v>1258</v>
      </c>
      <c r="G1259">
        <v>7.5585000000000004</v>
      </c>
      <c r="H1259">
        <v>2.728478</v>
      </c>
      <c r="I1259">
        <v>25.9161</v>
      </c>
      <c r="J1259">
        <v>20.2056</v>
      </c>
    </row>
    <row r="1260" spans="1:10">
      <c r="A1260" t="s">
        <v>10</v>
      </c>
      <c r="B1260" s="1">
        <f t="shared" si="38"/>
        <v>40596.958588000001</v>
      </c>
      <c r="C1260">
        <f t="shared" si="39"/>
        <v>40596.958588000001</v>
      </c>
      <c r="D1260">
        <v>53.958587999999999</v>
      </c>
      <c r="E1260">
        <v>314.5</v>
      </c>
      <c r="F1260">
        <v>1259</v>
      </c>
      <c r="G1260">
        <v>7.6317000000000004</v>
      </c>
      <c r="H1260">
        <v>2.756119</v>
      </c>
      <c r="I1260">
        <v>26.150200000000002</v>
      </c>
      <c r="J1260">
        <v>20.380099999999999</v>
      </c>
    </row>
    <row r="1261" spans="1:10">
      <c r="A1261" t="s">
        <v>10</v>
      </c>
      <c r="B1261" s="1">
        <f t="shared" si="38"/>
        <v>40596.969004999999</v>
      </c>
      <c r="C1261">
        <f t="shared" si="39"/>
        <v>40596.969004999999</v>
      </c>
      <c r="D1261">
        <v>53.969005000000003</v>
      </c>
      <c r="E1261">
        <v>314.75</v>
      </c>
      <c r="F1261">
        <v>1260</v>
      </c>
      <c r="G1261">
        <v>7.6510999999999996</v>
      </c>
      <c r="H1261">
        <v>2.7835800000000002</v>
      </c>
      <c r="I1261">
        <v>26.4224</v>
      </c>
      <c r="J1261">
        <v>20.591100000000001</v>
      </c>
    </row>
    <row r="1262" spans="1:10">
      <c r="A1262" t="s">
        <v>10</v>
      </c>
      <c r="B1262" s="1">
        <f t="shared" si="38"/>
        <v>40596.979420999996</v>
      </c>
      <c r="C1262">
        <f t="shared" si="39"/>
        <v>40596.979420999996</v>
      </c>
      <c r="D1262">
        <v>53.979421000000002</v>
      </c>
      <c r="E1262">
        <v>315</v>
      </c>
      <c r="F1262">
        <v>1261</v>
      </c>
      <c r="G1262">
        <v>7.7209000000000003</v>
      </c>
      <c r="H1262">
        <v>2.8493309999999998</v>
      </c>
      <c r="I1262">
        <v>27.0566</v>
      </c>
      <c r="J1262">
        <v>21.0794</v>
      </c>
    </row>
    <row r="1263" spans="1:10">
      <c r="A1263" t="s">
        <v>10</v>
      </c>
      <c r="B1263" s="1">
        <f t="shared" si="38"/>
        <v>40596.989838000001</v>
      </c>
      <c r="C1263">
        <f t="shared" si="39"/>
        <v>40596.989838000001</v>
      </c>
      <c r="D1263">
        <v>53.989837999999999</v>
      </c>
      <c r="E1263">
        <v>315.25</v>
      </c>
      <c r="F1263">
        <v>1262</v>
      </c>
      <c r="G1263">
        <v>7.7728000000000002</v>
      </c>
      <c r="H1263">
        <v>2.8746230000000002</v>
      </c>
      <c r="I1263">
        <v>27.280799999999999</v>
      </c>
      <c r="J1263">
        <v>21.2485</v>
      </c>
    </row>
    <row r="1264" spans="1:10">
      <c r="A1264" t="s">
        <v>10</v>
      </c>
      <c r="B1264" s="1">
        <f t="shared" si="38"/>
        <v>40597.000254999999</v>
      </c>
      <c r="C1264">
        <f t="shared" si="39"/>
        <v>40597.000254999999</v>
      </c>
      <c r="D1264">
        <v>54.000255000000003</v>
      </c>
      <c r="E1264">
        <v>315.5</v>
      </c>
      <c r="F1264">
        <v>1263</v>
      </c>
      <c r="G1264">
        <v>7.7904999999999998</v>
      </c>
      <c r="H1264">
        <v>2.8840840000000001</v>
      </c>
      <c r="I1264">
        <v>27.3659</v>
      </c>
      <c r="J1264">
        <v>21.312899999999999</v>
      </c>
    </row>
    <row r="1265" spans="1:10">
      <c r="A1265" t="s">
        <v>10</v>
      </c>
      <c r="B1265" s="1">
        <f t="shared" si="38"/>
        <v>40597.010670999996</v>
      </c>
      <c r="C1265">
        <f t="shared" si="39"/>
        <v>40597.010670999996</v>
      </c>
      <c r="D1265">
        <v>54.010671000000002</v>
      </c>
      <c r="E1265">
        <v>315.75</v>
      </c>
      <c r="F1265">
        <v>1264</v>
      </c>
      <c r="G1265">
        <v>7.8083999999999998</v>
      </c>
      <c r="H1265">
        <v>2.8906390000000002</v>
      </c>
      <c r="I1265">
        <v>27.420400000000001</v>
      </c>
      <c r="J1265">
        <v>21.353300000000001</v>
      </c>
    </row>
    <row r="1266" spans="1:10">
      <c r="A1266" t="s">
        <v>10</v>
      </c>
      <c r="B1266" s="1">
        <f t="shared" si="38"/>
        <v>40597.021088000001</v>
      </c>
      <c r="C1266">
        <f t="shared" si="39"/>
        <v>40597.021088000001</v>
      </c>
      <c r="D1266">
        <v>54.021087999999999</v>
      </c>
      <c r="E1266">
        <v>316</v>
      </c>
      <c r="F1266">
        <v>1265</v>
      </c>
      <c r="G1266">
        <v>7.8110999999999997</v>
      </c>
      <c r="H1266">
        <v>2.891041</v>
      </c>
      <c r="I1266">
        <v>27.422499999999999</v>
      </c>
      <c r="J1266">
        <v>21.354600000000001</v>
      </c>
    </row>
    <row r="1267" spans="1:10">
      <c r="A1267" t="s">
        <v>10</v>
      </c>
      <c r="B1267" s="1">
        <f t="shared" si="38"/>
        <v>40597.031504999999</v>
      </c>
      <c r="C1267">
        <f t="shared" si="39"/>
        <v>40597.031504999999</v>
      </c>
      <c r="D1267">
        <v>54.031505000000003</v>
      </c>
      <c r="E1267">
        <v>316.25</v>
      </c>
      <c r="F1267">
        <v>1266</v>
      </c>
      <c r="G1267">
        <v>7.7709000000000001</v>
      </c>
      <c r="H1267">
        <v>2.8742399999999999</v>
      </c>
      <c r="I1267">
        <v>27.278199999999998</v>
      </c>
      <c r="J1267">
        <v>21.246700000000001</v>
      </c>
    </row>
    <row r="1268" spans="1:10">
      <c r="A1268" t="s">
        <v>10</v>
      </c>
      <c r="B1268" s="1">
        <f t="shared" si="38"/>
        <v>40597.041920999996</v>
      </c>
      <c r="C1268">
        <f t="shared" si="39"/>
        <v>40597.041920999996</v>
      </c>
      <c r="D1268">
        <v>54.041921000000002</v>
      </c>
      <c r="E1268">
        <v>316.5</v>
      </c>
      <c r="F1268">
        <v>1267</v>
      </c>
      <c r="G1268">
        <v>7.7656999999999998</v>
      </c>
      <c r="H1268">
        <v>2.8744260000000001</v>
      </c>
      <c r="I1268">
        <v>27.284199999999998</v>
      </c>
      <c r="J1268">
        <v>21.252099999999999</v>
      </c>
    </row>
    <row r="1269" spans="1:10">
      <c r="A1269" t="s">
        <v>10</v>
      </c>
      <c r="B1269" s="1">
        <f t="shared" si="38"/>
        <v>40597.052338000001</v>
      </c>
      <c r="C1269">
        <f t="shared" si="39"/>
        <v>40597.052338000001</v>
      </c>
      <c r="D1269">
        <v>54.052337999999999</v>
      </c>
      <c r="E1269">
        <v>316.75</v>
      </c>
      <c r="F1269">
        <v>1268</v>
      </c>
      <c r="G1269">
        <v>7.5854999999999997</v>
      </c>
      <c r="H1269">
        <v>2.8045010000000001</v>
      </c>
      <c r="I1269">
        <v>26.691400000000002</v>
      </c>
      <c r="J1269">
        <v>20.810300000000002</v>
      </c>
    </row>
    <row r="1270" spans="1:10">
      <c r="A1270" t="s">
        <v>10</v>
      </c>
      <c r="B1270" s="1">
        <f t="shared" si="38"/>
        <v>40597.062754999999</v>
      </c>
      <c r="C1270">
        <f t="shared" si="39"/>
        <v>40597.062754999999</v>
      </c>
      <c r="D1270">
        <v>54.062755000000003</v>
      </c>
      <c r="E1270">
        <v>317</v>
      </c>
      <c r="F1270">
        <v>1269</v>
      </c>
      <c r="G1270">
        <v>7.6778000000000004</v>
      </c>
      <c r="H1270">
        <v>2.85799</v>
      </c>
      <c r="I1270">
        <v>27.180800000000001</v>
      </c>
      <c r="J1270">
        <v>21.182300000000001</v>
      </c>
    </row>
    <row r="1271" spans="1:10">
      <c r="A1271" t="s">
        <v>10</v>
      </c>
      <c r="B1271" s="1">
        <f t="shared" si="38"/>
        <v>40597.073170999996</v>
      </c>
      <c r="C1271">
        <f t="shared" si="39"/>
        <v>40597.073170999996</v>
      </c>
      <c r="D1271">
        <v>54.073171000000002</v>
      </c>
      <c r="E1271">
        <v>317.25</v>
      </c>
      <c r="F1271">
        <v>1270</v>
      </c>
      <c r="G1271">
        <v>7.3939000000000004</v>
      </c>
      <c r="H1271">
        <v>2.677406</v>
      </c>
      <c r="I1271">
        <v>25.503499999999999</v>
      </c>
      <c r="J1271">
        <v>19.902100000000001</v>
      </c>
    </row>
    <row r="1272" spans="1:10">
      <c r="A1272" t="s">
        <v>10</v>
      </c>
      <c r="B1272" s="1">
        <f t="shared" si="38"/>
        <v>40597.083588000001</v>
      </c>
      <c r="C1272">
        <f t="shared" si="39"/>
        <v>40597.083588000001</v>
      </c>
      <c r="D1272">
        <v>54.083587999999999</v>
      </c>
      <c r="E1272">
        <v>317.5</v>
      </c>
      <c r="F1272">
        <v>1271</v>
      </c>
      <c r="G1272">
        <v>7.2831000000000001</v>
      </c>
      <c r="H1272">
        <v>2.6133350000000002</v>
      </c>
      <c r="I1272">
        <v>24.9129</v>
      </c>
      <c r="J1272">
        <v>19.452000000000002</v>
      </c>
    </row>
    <row r="1273" spans="1:10">
      <c r="A1273" t="s">
        <v>10</v>
      </c>
      <c r="B1273" s="1">
        <f t="shared" si="38"/>
        <v>40597.094004999999</v>
      </c>
      <c r="C1273">
        <f t="shared" si="39"/>
        <v>40597.094004999999</v>
      </c>
      <c r="D1273">
        <v>54.094005000000003</v>
      </c>
      <c r="E1273">
        <v>317.75</v>
      </c>
      <c r="F1273">
        <v>1272</v>
      </c>
      <c r="G1273">
        <v>7.2385999999999999</v>
      </c>
      <c r="H1273">
        <v>2.5996709999999998</v>
      </c>
      <c r="I1273">
        <v>24.8017</v>
      </c>
      <c r="J1273">
        <v>19.37</v>
      </c>
    </row>
    <row r="1274" spans="1:10">
      <c r="A1274" t="s">
        <v>10</v>
      </c>
      <c r="B1274" s="1">
        <f t="shared" si="38"/>
        <v>40597.104420999996</v>
      </c>
      <c r="C1274">
        <f t="shared" si="39"/>
        <v>40597.104420999996</v>
      </c>
      <c r="D1274">
        <v>54.104421000000002</v>
      </c>
      <c r="E1274">
        <v>318</v>
      </c>
      <c r="F1274">
        <v>1273</v>
      </c>
      <c r="G1274">
        <v>7.1539000000000001</v>
      </c>
      <c r="H1274">
        <v>2.5613160000000001</v>
      </c>
      <c r="I1274">
        <v>24.459800000000001</v>
      </c>
      <c r="J1274">
        <v>19.111499999999999</v>
      </c>
    </row>
    <row r="1275" spans="1:10">
      <c r="A1275" t="s">
        <v>10</v>
      </c>
      <c r="B1275" s="1">
        <f t="shared" si="38"/>
        <v>40597.114838000001</v>
      </c>
      <c r="C1275">
        <f t="shared" si="39"/>
        <v>40597.114838000001</v>
      </c>
      <c r="D1275">
        <v>54.114837999999999</v>
      </c>
      <c r="E1275">
        <v>318.25</v>
      </c>
      <c r="F1275">
        <v>1274</v>
      </c>
      <c r="G1275">
        <v>7.0895999999999999</v>
      </c>
      <c r="H1275">
        <v>2.540346</v>
      </c>
      <c r="I1275">
        <v>24.2852</v>
      </c>
      <c r="J1275">
        <v>18.9818</v>
      </c>
    </row>
    <row r="1276" spans="1:10">
      <c r="A1276" t="s">
        <v>10</v>
      </c>
      <c r="B1276" s="1">
        <f t="shared" si="38"/>
        <v>40597.125254999999</v>
      </c>
      <c r="C1276">
        <f t="shared" si="39"/>
        <v>40597.125254999999</v>
      </c>
      <c r="D1276">
        <v>54.125255000000003</v>
      </c>
      <c r="E1276">
        <v>318.5</v>
      </c>
      <c r="F1276">
        <v>1275</v>
      </c>
      <c r="G1276">
        <v>6.9904999999999999</v>
      </c>
      <c r="H1276">
        <v>2.5043090000000001</v>
      </c>
      <c r="I1276">
        <v>23.975999999999999</v>
      </c>
      <c r="J1276">
        <v>18.750299999999999</v>
      </c>
    </row>
    <row r="1277" spans="1:10">
      <c r="A1277" t="s">
        <v>10</v>
      </c>
      <c r="B1277" s="1">
        <f t="shared" si="38"/>
        <v>40597.135670999996</v>
      </c>
      <c r="C1277">
        <f t="shared" si="39"/>
        <v>40597.135670999996</v>
      </c>
      <c r="D1277">
        <v>54.135671000000002</v>
      </c>
      <c r="E1277">
        <v>318.75</v>
      </c>
      <c r="F1277">
        <v>1276</v>
      </c>
      <c r="G1277">
        <v>6.9363000000000001</v>
      </c>
      <c r="H1277">
        <v>2.4723549999999999</v>
      </c>
      <c r="I1277">
        <v>23.677700000000002</v>
      </c>
      <c r="J1277">
        <v>18.522099999999998</v>
      </c>
    </row>
    <row r="1278" spans="1:10">
      <c r="A1278" t="s">
        <v>10</v>
      </c>
      <c r="B1278" s="1">
        <f t="shared" si="38"/>
        <v>40597.146088000001</v>
      </c>
      <c r="C1278">
        <f t="shared" si="39"/>
        <v>40597.146088000001</v>
      </c>
      <c r="D1278">
        <v>54.146087999999999</v>
      </c>
      <c r="E1278">
        <v>319</v>
      </c>
      <c r="F1278">
        <v>1277</v>
      </c>
      <c r="G1278">
        <v>6.8361999999999998</v>
      </c>
      <c r="H1278">
        <v>2.4299949999999999</v>
      </c>
      <c r="I1278">
        <v>23.300799999999999</v>
      </c>
      <c r="J1278">
        <v>18.236999999999998</v>
      </c>
    </row>
    <row r="1279" spans="1:10">
      <c r="A1279" t="s">
        <v>10</v>
      </c>
      <c r="B1279" s="1">
        <f t="shared" si="38"/>
        <v>40597.156504999999</v>
      </c>
      <c r="C1279">
        <f t="shared" si="39"/>
        <v>40597.156504999999</v>
      </c>
      <c r="D1279">
        <v>54.156505000000003</v>
      </c>
      <c r="E1279">
        <v>319.25</v>
      </c>
      <c r="F1279">
        <v>1278</v>
      </c>
      <c r="G1279">
        <v>6.8033000000000001</v>
      </c>
      <c r="H1279">
        <v>2.4181530000000002</v>
      </c>
      <c r="I1279">
        <v>23.198499999999999</v>
      </c>
      <c r="J1279">
        <v>18.160299999999999</v>
      </c>
    </row>
    <row r="1280" spans="1:10">
      <c r="A1280" t="s">
        <v>10</v>
      </c>
      <c r="B1280" s="1">
        <f t="shared" si="38"/>
        <v>40597.166920999996</v>
      </c>
      <c r="C1280">
        <f t="shared" si="39"/>
        <v>40597.166920999996</v>
      </c>
      <c r="D1280">
        <v>54.166921000000002</v>
      </c>
      <c r="E1280">
        <v>319.5</v>
      </c>
      <c r="F1280">
        <v>1279</v>
      </c>
      <c r="G1280">
        <v>6.7183999999999999</v>
      </c>
      <c r="H1280">
        <v>2.4072629999999999</v>
      </c>
      <c r="I1280">
        <v>23.141100000000002</v>
      </c>
      <c r="J1280">
        <v>18.124300000000002</v>
      </c>
    </row>
    <row r="1281" spans="1:10">
      <c r="A1281" t="s">
        <v>10</v>
      </c>
      <c r="B1281" s="1">
        <f t="shared" si="38"/>
        <v>40597.177338000001</v>
      </c>
      <c r="C1281">
        <f t="shared" si="39"/>
        <v>40597.177338000001</v>
      </c>
      <c r="D1281">
        <v>54.177337999999999</v>
      </c>
      <c r="E1281">
        <v>319.75</v>
      </c>
      <c r="F1281">
        <v>1280</v>
      </c>
      <c r="G1281">
        <v>6.7176</v>
      </c>
      <c r="H1281">
        <v>2.413389</v>
      </c>
      <c r="I1281">
        <v>23.206199999999999</v>
      </c>
      <c r="J1281">
        <v>18.1755</v>
      </c>
    </row>
    <row r="1282" spans="1:10">
      <c r="A1282" t="s">
        <v>10</v>
      </c>
      <c r="B1282" s="1">
        <f t="shared" si="38"/>
        <v>40597.187754999999</v>
      </c>
      <c r="C1282">
        <f t="shared" si="39"/>
        <v>40597.187754999999</v>
      </c>
      <c r="D1282">
        <v>54.187755000000003</v>
      </c>
      <c r="E1282">
        <v>320</v>
      </c>
      <c r="F1282">
        <v>1281</v>
      </c>
      <c r="G1282">
        <v>6.6561000000000003</v>
      </c>
      <c r="H1282">
        <v>2.3958919999999999</v>
      </c>
      <c r="I1282">
        <v>23.063199999999998</v>
      </c>
      <c r="J1282">
        <v>18.069600000000001</v>
      </c>
    </row>
    <row r="1283" spans="1:10">
      <c r="A1283" t="s">
        <v>10</v>
      </c>
      <c r="B1283" s="1">
        <f t="shared" ref="B1283:B1346" si="40">C1283</f>
        <v>40597.198170999996</v>
      </c>
      <c r="C1283">
        <f t="shared" ref="C1283:C1346" si="41">40543+D1283</f>
        <v>40597.198170999996</v>
      </c>
      <c r="D1283">
        <v>54.198171000000002</v>
      </c>
      <c r="E1283">
        <v>320.25</v>
      </c>
      <c r="F1283">
        <v>1282</v>
      </c>
      <c r="G1283">
        <v>6.5845000000000002</v>
      </c>
      <c r="H1283">
        <v>2.3882219999999998</v>
      </c>
      <c r="I1283">
        <v>23.0304</v>
      </c>
      <c r="J1283">
        <v>18.051400000000001</v>
      </c>
    </row>
    <row r="1284" spans="1:10">
      <c r="A1284" t="s">
        <v>10</v>
      </c>
      <c r="B1284" s="1">
        <f t="shared" si="40"/>
        <v>40597.208588000001</v>
      </c>
      <c r="C1284">
        <f t="shared" si="41"/>
        <v>40597.208588000001</v>
      </c>
      <c r="D1284">
        <v>54.208587999999999</v>
      </c>
      <c r="E1284">
        <v>320.5</v>
      </c>
      <c r="F1284">
        <v>1283</v>
      </c>
      <c r="G1284">
        <v>6.5888</v>
      </c>
      <c r="H1284">
        <v>2.396576</v>
      </c>
      <c r="I1284">
        <v>23.1158</v>
      </c>
      <c r="J1284">
        <v>18.118099999999998</v>
      </c>
    </row>
    <row r="1285" spans="1:10">
      <c r="A1285" t="s">
        <v>10</v>
      </c>
      <c r="B1285" s="1">
        <f t="shared" si="40"/>
        <v>40597.219004999999</v>
      </c>
      <c r="C1285">
        <f t="shared" si="41"/>
        <v>40597.219004999999</v>
      </c>
      <c r="D1285">
        <v>54.219005000000003</v>
      </c>
      <c r="E1285">
        <v>320.75</v>
      </c>
      <c r="F1285">
        <v>1284</v>
      </c>
      <c r="G1285">
        <v>6.4908999999999999</v>
      </c>
      <c r="H1285">
        <v>2.3845190000000001</v>
      </c>
      <c r="I1285">
        <v>23.054200000000002</v>
      </c>
      <c r="J1285">
        <v>18.079899999999999</v>
      </c>
    </row>
    <row r="1286" spans="1:10">
      <c r="A1286" t="s">
        <v>10</v>
      </c>
      <c r="B1286" s="1">
        <f t="shared" si="40"/>
        <v>40597.229420999996</v>
      </c>
      <c r="C1286">
        <f t="shared" si="41"/>
        <v>40597.229420999996</v>
      </c>
      <c r="D1286">
        <v>54.229421000000002</v>
      </c>
      <c r="E1286">
        <v>321</v>
      </c>
      <c r="F1286">
        <v>1285</v>
      </c>
      <c r="G1286">
        <v>6.5423</v>
      </c>
      <c r="H1286">
        <v>2.3147489999999999</v>
      </c>
      <c r="I1286">
        <v>22.282699999999998</v>
      </c>
      <c r="J1286">
        <v>17.4681</v>
      </c>
    </row>
    <row r="1287" spans="1:10">
      <c r="A1287" t="s">
        <v>10</v>
      </c>
      <c r="B1287" s="1">
        <f t="shared" si="40"/>
        <v>40597.239838000001</v>
      </c>
      <c r="C1287">
        <f t="shared" si="41"/>
        <v>40597.239838000001</v>
      </c>
      <c r="D1287">
        <v>54.239837999999999</v>
      </c>
      <c r="E1287">
        <v>321.25</v>
      </c>
      <c r="F1287">
        <v>1286</v>
      </c>
      <c r="G1287">
        <v>6.5137</v>
      </c>
      <c r="H1287">
        <v>2.316233</v>
      </c>
      <c r="I1287">
        <v>22.3171</v>
      </c>
      <c r="J1287">
        <v>17.498000000000001</v>
      </c>
    </row>
    <row r="1288" spans="1:10">
      <c r="A1288" t="s">
        <v>10</v>
      </c>
      <c r="B1288" s="1">
        <f t="shared" si="40"/>
        <v>40597.250254999999</v>
      </c>
      <c r="C1288">
        <f t="shared" si="41"/>
        <v>40597.250254999999</v>
      </c>
      <c r="D1288">
        <v>54.250255000000003</v>
      </c>
      <c r="E1288">
        <v>321.5</v>
      </c>
      <c r="F1288">
        <v>1287</v>
      </c>
      <c r="G1288">
        <v>6.4947999999999997</v>
      </c>
      <c r="H1288">
        <v>2.31589</v>
      </c>
      <c r="I1288">
        <v>22.325800000000001</v>
      </c>
      <c r="J1288">
        <v>17.506699999999999</v>
      </c>
    </row>
    <row r="1289" spans="1:10">
      <c r="A1289" t="s">
        <v>10</v>
      </c>
      <c r="B1289" s="1">
        <f t="shared" si="40"/>
        <v>40597.260670999996</v>
      </c>
      <c r="C1289">
        <f t="shared" si="41"/>
        <v>40597.260670999996</v>
      </c>
      <c r="D1289">
        <v>54.260671000000002</v>
      </c>
      <c r="E1289">
        <v>321.75</v>
      </c>
      <c r="F1289">
        <v>1288</v>
      </c>
      <c r="G1289">
        <v>6.4843999999999999</v>
      </c>
      <c r="H1289">
        <v>2.3301259999999999</v>
      </c>
      <c r="I1289">
        <v>22.483000000000001</v>
      </c>
      <c r="J1289">
        <v>17.631399999999999</v>
      </c>
    </row>
    <row r="1290" spans="1:10">
      <c r="A1290" t="s">
        <v>10</v>
      </c>
      <c r="B1290" s="1">
        <f t="shared" si="40"/>
        <v>40597.271088000001</v>
      </c>
      <c r="C1290">
        <f t="shared" si="41"/>
        <v>40597.271088000001</v>
      </c>
      <c r="D1290">
        <v>54.271087999999999</v>
      </c>
      <c r="E1290">
        <v>322</v>
      </c>
      <c r="F1290">
        <v>1289</v>
      </c>
      <c r="G1290">
        <v>6.6055000000000001</v>
      </c>
      <c r="H1290">
        <v>2.3756089999999999</v>
      </c>
      <c r="I1290">
        <v>22.883099999999999</v>
      </c>
      <c r="J1290">
        <v>17.933399999999999</v>
      </c>
    </row>
    <row r="1291" spans="1:10">
      <c r="A1291" t="s">
        <v>10</v>
      </c>
      <c r="B1291" s="1">
        <f t="shared" si="40"/>
        <v>40597.281504999999</v>
      </c>
      <c r="C1291">
        <f t="shared" si="41"/>
        <v>40597.281504999999</v>
      </c>
      <c r="D1291">
        <v>54.281505000000003</v>
      </c>
      <c r="E1291">
        <v>322.25</v>
      </c>
      <c r="F1291">
        <v>1290</v>
      </c>
      <c r="G1291">
        <v>6.5303000000000004</v>
      </c>
      <c r="H1291">
        <v>2.3574030000000001</v>
      </c>
      <c r="I1291">
        <v>22.7409</v>
      </c>
      <c r="J1291">
        <v>17.8294</v>
      </c>
    </row>
    <row r="1292" spans="1:10">
      <c r="A1292" t="s">
        <v>10</v>
      </c>
      <c r="B1292" s="1">
        <f t="shared" si="40"/>
        <v>40597.291920999996</v>
      </c>
      <c r="C1292">
        <f t="shared" si="41"/>
        <v>40597.291920999996</v>
      </c>
      <c r="D1292">
        <v>54.291921000000002</v>
      </c>
      <c r="E1292">
        <v>322.5</v>
      </c>
      <c r="F1292">
        <v>1291</v>
      </c>
      <c r="G1292">
        <v>6.7274000000000003</v>
      </c>
      <c r="H1292">
        <v>2.395505</v>
      </c>
      <c r="I1292">
        <v>23.011299999999999</v>
      </c>
      <c r="J1292">
        <v>18.0213</v>
      </c>
    </row>
    <row r="1293" spans="1:10">
      <c r="A1293" t="s">
        <v>10</v>
      </c>
      <c r="B1293" s="1">
        <f t="shared" si="40"/>
        <v>40597.302338000001</v>
      </c>
      <c r="C1293">
        <f t="shared" si="41"/>
        <v>40597.302338000001</v>
      </c>
      <c r="D1293">
        <v>54.302337999999999</v>
      </c>
      <c r="E1293">
        <v>322.75</v>
      </c>
      <c r="F1293">
        <v>1292</v>
      </c>
      <c r="G1293">
        <v>6.8154000000000003</v>
      </c>
      <c r="H1293">
        <v>2.414399</v>
      </c>
      <c r="I1293">
        <v>23.1509</v>
      </c>
      <c r="J1293">
        <v>18.121600000000001</v>
      </c>
    </row>
    <row r="1294" spans="1:10">
      <c r="A1294" t="s">
        <v>10</v>
      </c>
      <c r="B1294" s="1">
        <f t="shared" si="40"/>
        <v>40597.312754999999</v>
      </c>
      <c r="C1294">
        <f t="shared" si="41"/>
        <v>40597.312754999999</v>
      </c>
      <c r="D1294">
        <v>54.312755000000003</v>
      </c>
      <c r="E1294">
        <v>323</v>
      </c>
      <c r="F1294">
        <v>1293</v>
      </c>
      <c r="G1294">
        <v>6.8209</v>
      </c>
      <c r="H1294">
        <v>2.4241579999999998</v>
      </c>
      <c r="I1294">
        <v>23.2498</v>
      </c>
      <c r="J1294">
        <v>18.198599999999999</v>
      </c>
    </row>
    <row r="1295" spans="1:10">
      <c r="A1295" t="s">
        <v>10</v>
      </c>
      <c r="B1295" s="1">
        <f t="shared" si="40"/>
        <v>40597.323170999996</v>
      </c>
      <c r="C1295">
        <f t="shared" si="41"/>
        <v>40597.323170999996</v>
      </c>
      <c r="D1295">
        <v>54.323171000000002</v>
      </c>
      <c r="E1295">
        <v>323.25</v>
      </c>
      <c r="F1295">
        <v>1294</v>
      </c>
      <c r="G1295">
        <v>6.8937999999999997</v>
      </c>
      <c r="H1295">
        <v>2.4822150000000001</v>
      </c>
      <c r="I1295">
        <v>23.810700000000001</v>
      </c>
      <c r="J1295">
        <v>18.6313</v>
      </c>
    </row>
    <row r="1296" spans="1:10">
      <c r="A1296" t="s">
        <v>10</v>
      </c>
      <c r="B1296" s="1">
        <f t="shared" si="40"/>
        <v>40597.333588000001</v>
      </c>
      <c r="C1296">
        <f t="shared" si="41"/>
        <v>40597.333588000001</v>
      </c>
      <c r="D1296">
        <v>54.333587999999999</v>
      </c>
      <c r="E1296">
        <v>323.5</v>
      </c>
      <c r="F1296">
        <v>1295</v>
      </c>
      <c r="G1296">
        <v>6.8715999999999999</v>
      </c>
      <c r="H1296">
        <v>2.471285</v>
      </c>
      <c r="I1296">
        <v>23.710999999999999</v>
      </c>
      <c r="J1296">
        <v>18.555399999999999</v>
      </c>
    </row>
    <row r="1297" spans="1:10">
      <c r="A1297" t="s">
        <v>10</v>
      </c>
      <c r="B1297" s="1">
        <f t="shared" si="40"/>
        <v>40597.344004999999</v>
      </c>
      <c r="C1297">
        <f t="shared" si="41"/>
        <v>40597.344004999999</v>
      </c>
      <c r="D1297">
        <v>54.344005000000003</v>
      </c>
      <c r="E1297">
        <v>323.75</v>
      </c>
      <c r="F1297">
        <v>1296</v>
      </c>
      <c r="G1297">
        <v>6.8579999999999997</v>
      </c>
      <c r="H1297">
        <v>2.4753310000000002</v>
      </c>
      <c r="I1297">
        <v>23.763000000000002</v>
      </c>
      <c r="J1297">
        <v>18.5977</v>
      </c>
    </row>
    <row r="1298" spans="1:10">
      <c r="A1298" t="s">
        <v>10</v>
      </c>
      <c r="B1298" s="1">
        <f t="shared" si="40"/>
        <v>40597.354420999996</v>
      </c>
      <c r="C1298">
        <f t="shared" si="41"/>
        <v>40597.354420999996</v>
      </c>
      <c r="D1298">
        <v>54.354421000000002</v>
      </c>
      <c r="E1298">
        <v>324</v>
      </c>
      <c r="F1298">
        <v>1297</v>
      </c>
      <c r="G1298">
        <v>7.0115999999999996</v>
      </c>
      <c r="H1298">
        <v>2.5527380000000002</v>
      </c>
      <c r="I1298">
        <v>24.470500000000001</v>
      </c>
      <c r="J1298">
        <v>19.136199999999999</v>
      </c>
    </row>
    <row r="1299" spans="1:10">
      <c r="A1299" t="s">
        <v>10</v>
      </c>
      <c r="B1299" s="1">
        <f t="shared" si="40"/>
        <v>40597.364838000001</v>
      </c>
      <c r="C1299">
        <f t="shared" si="41"/>
        <v>40597.364838000001</v>
      </c>
      <c r="D1299">
        <v>54.364837999999999</v>
      </c>
      <c r="E1299">
        <v>324.25</v>
      </c>
      <c r="F1299">
        <v>1298</v>
      </c>
      <c r="G1299">
        <v>7.0246000000000004</v>
      </c>
      <c r="H1299">
        <v>2.5590679999999999</v>
      </c>
      <c r="I1299">
        <v>24.527899999999999</v>
      </c>
      <c r="J1299">
        <v>19.1798</v>
      </c>
    </row>
    <row r="1300" spans="1:10">
      <c r="A1300" t="s">
        <v>10</v>
      </c>
      <c r="B1300" s="1">
        <f t="shared" si="40"/>
        <v>40597.375254999999</v>
      </c>
      <c r="C1300">
        <f t="shared" si="41"/>
        <v>40597.375254999999</v>
      </c>
      <c r="D1300">
        <v>54.375255000000003</v>
      </c>
      <c r="E1300">
        <v>324.5</v>
      </c>
      <c r="F1300">
        <v>1299</v>
      </c>
      <c r="G1300">
        <v>7.1315999999999997</v>
      </c>
      <c r="H1300">
        <v>2.5898020000000002</v>
      </c>
      <c r="I1300">
        <v>24.774699999999999</v>
      </c>
      <c r="J1300">
        <v>19.3613</v>
      </c>
    </row>
    <row r="1301" spans="1:10">
      <c r="A1301" t="s">
        <v>10</v>
      </c>
      <c r="B1301" s="1">
        <f t="shared" si="40"/>
        <v>40597.385670999996</v>
      </c>
      <c r="C1301">
        <f t="shared" si="41"/>
        <v>40597.385670999996</v>
      </c>
      <c r="D1301">
        <v>54.385671000000002</v>
      </c>
      <c r="E1301">
        <v>324.75</v>
      </c>
      <c r="F1301">
        <v>1300</v>
      </c>
      <c r="G1301">
        <v>7.2770999999999999</v>
      </c>
      <c r="H1301">
        <v>2.641559</v>
      </c>
      <c r="I1301">
        <v>25.213100000000001</v>
      </c>
      <c r="J1301">
        <v>19.688300000000002</v>
      </c>
    </row>
    <row r="1302" spans="1:10">
      <c r="A1302" t="s">
        <v>10</v>
      </c>
      <c r="B1302" s="1">
        <f t="shared" si="40"/>
        <v>40597.396088000001</v>
      </c>
      <c r="C1302">
        <f t="shared" si="41"/>
        <v>40597.396088000001</v>
      </c>
      <c r="D1302">
        <v>54.396087999999999</v>
      </c>
      <c r="E1302">
        <v>325</v>
      </c>
      <c r="F1302">
        <v>1301</v>
      </c>
      <c r="G1302">
        <v>7.4123999999999999</v>
      </c>
      <c r="H1302">
        <v>2.7087850000000002</v>
      </c>
      <c r="I1302">
        <v>25.8187</v>
      </c>
      <c r="J1302">
        <v>20.147200000000002</v>
      </c>
    </row>
    <row r="1303" spans="1:10">
      <c r="A1303" t="s">
        <v>10</v>
      </c>
      <c r="B1303" s="1">
        <f t="shared" si="40"/>
        <v>40597.406504999999</v>
      </c>
      <c r="C1303">
        <f t="shared" si="41"/>
        <v>40597.406504999999</v>
      </c>
      <c r="D1303">
        <v>54.406505000000003</v>
      </c>
      <c r="E1303">
        <v>325.25</v>
      </c>
      <c r="F1303">
        <v>1302</v>
      </c>
      <c r="G1303">
        <v>7.5347999999999997</v>
      </c>
      <c r="H1303">
        <v>2.7968039999999998</v>
      </c>
      <c r="I1303">
        <v>26.6496</v>
      </c>
      <c r="J1303">
        <v>20.783799999999999</v>
      </c>
    </row>
    <row r="1304" spans="1:10">
      <c r="A1304" t="s">
        <v>10</v>
      </c>
      <c r="B1304" s="1">
        <f t="shared" si="40"/>
        <v>40597.416920999996</v>
      </c>
      <c r="C1304">
        <f t="shared" si="41"/>
        <v>40597.416920999996</v>
      </c>
      <c r="D1304">
        <v>54.416921000000002</v>
      </c>
      <c r="E1304">
        <v>325.5</v>
      </c>
      <c r="F1304">
        <v>1303</v>
      </c>
      <c r="G1304">
        <v>7.6551999999999998</v>
      </c>
      <c r="H1304">
        <v>2.8550629999999999</v>
      </c>
      <c r="I1304">
        <v>27.1677</v>
      </c>
      <c r="J1304">
        <v>21.174900000000001</v>
      </c>
    </row>
    <row r="1305" spans="1:10">
      <c r="A1305" t="s">
        <v>10</v>
      </c>
      <c r="B1305" s="1">
        <f t="shared" si="40"/>
        <v>40597.427338000001</v>
      </c>
      <c r="C1305">
        <f t="shared" si="41"/>
        <v>40597.427338000001</v>
      </c>
      <c r="D1305">
        <v>54.427337999999999</v>
      </c>
      <c r="E1305">
        <v>325.75</v>
      </c>
      <c r="F1305">
        <v>1304</v>
      </c>
      <c r="G1305">
        <v>7.6753999999999998</v>
      </c>
      <c r="H1305">
        <v>2.8695840000000001</v>
      </c>
      <c r="I1305">
        <v>27.304200000000002</v>
      </c>
      <c r="J1305">
        <v>21.279399999999999</v>
      </c>
    </row>
    <row r="1306" spans="1:10">
      <c r="A1306" t="s">
        <v>10</v>
      </c>
      <c r="B1306" s="1">
        <f t="shared" si="40"/>
        <v>40597.437754999999</v>
      </c>
      <c r="C1306">
        <f t="shared" si="41"/>
        <v>40597.437754999999</v>
      </c>
      <c r="D1306">
        <v>54.437755000000003</v>
      </c>
      <c r="E1306">
        <v>326</v>
      </c>
      <c r="F1306">
        <v>1305</v>
      </c>
      <c r="G1306">
        <v>7.7041000000000004</v>
      </c>
      <c r="H1306">
        <v>2.885068</v>
      </c>
      <c r="I1306">
        <v>27.443999999999999</v>
      </c>
      <c r="J1306">
        <v>21.385300000000001</v>
      </c>
    </row>
    <row r="1307" spans="1:10">
      <c r="A1307" t="s">
        <v>10</v>
      </c>
      <c r="B1307" s="1">
        <f t="shared" si="40"/>
        <v>40597.448170999996</v>
      </c>
      <c r="C1307">
        <f t="shared" si="41"/>
        <v>40597.448170999996</v>
      </c>
      <c r="D1307">
        <v>54.448171000000002</v>
      </c>
      <c r="E1307">
        <v>326.25</v>
      </c>
      <c r="F1307">
        <v>1306</v>
      </c>
      <c r="G1307">
        <v>7.6985000000000001</v>
      </c>
      <c r="H1307">
        <v>2.879769</v>
      </c>
      <c r="I1307">
        <v>27.392900000000001</v>
      </c>
      <c r="J1307">
        <v>21.3459</v>
      </c>
    </row>
    <row r="1308" spans="1:10">
      <c r="A1308" t="s">
        <v>10</v>
      </c>
      <c r="B1308" s="1">
        <f t="shared" si="40"/>
        <v>40597.458588000001</v>
      </c>
      <c r="C1308">
        <f t="shared" si="41"/>
        <v>40597.458588000001</v>
      </c>
      <c r="D1308">
        <v>54.458587999999999</v>
      </c>
      <c r="E1308">
        <v>326.5</v>
      </c>
      <c r="F1308">
        <v>1307</v>
      </c>
      <c r="G1308">
        <v>7.7152000000000003</v>
      </c>
      <c r="H1308">
        <v>2.8825620000000001</v>
      </c>
      <c r="I1308">
        <v>27.408999999999999</v>
      </c>
      <c r="J1308">
        <v>21.3565</v>
      </c>
    </row>
    <row r="1309" spans="1:10">
      <c r="A1309" t="s">
        <v>10</v>
      </c>
      <c r="B1309" s="1">
        <f t="shared" si="40"/>
        <v>40597.469004999999</v>
      </c>
      <c r="C1309">
        <f t="shared" si="41"/>
        <v>40597.469004999999</v>
      </c>
      <c r="D1309">
        <v>54.469005000000003</v>
      </c>
      <c r="E1309">
        <v>326.75</v>
      </c>
      <c r="F1309">
        <v>1308</v>
      </c>
      <c r="G1309">
        <v>7.9382000000000001</v>
      </c>
      <c r="H1309">
        <v>2.9883670000000002</v>
      </c>
      <c r="I1309">
        <v>28.339500000000001</v>
      </c>
      <c r="J1309">
        <v>22.0566</v>
      </c>
    </row>
    <row r="1310" spans="1:10">
      <c r="A1310" t="s">
        <v>10</v>
      </c>
      <c r="B1310" s="1">
        <f t="shared" si="40"/>
        <v>40597.479420999996</v>
      </c>
      <c r="C1310">
        <f t="shared" si="41"/>
        <v>40597.479420999996</v>
      </c>
      <c r="D1310">
        <v>54.479421000000002</v>
      </c>
      <c r="E1310">
        <v>327</v>
      </c>
      <c r="F1310">
        <v>1309</v>
      </c>
      <c r="G1310">
        <v>7.9997999999999996</v>
      </c>
      <c r="H1310">
        <v>3.0085890000000002</v>
      </c>
      <c r="I1310">
        <v>28.501100000000001</v>
      </c>
      <c r="J1310">
        <v>22.174900000000001</v>
      </c>
    </row>
    <row r="1311" spans="1:10">
      <c r="A1311" t="s">
        <v>10</v>
      </c>
      <c r="B1311" s="1">
        <f t="shared" si="40"/>
        <v>40597.489838000001</v>
      </c>
      <c r="C1311">
        <f t="shared" si="41"/>
        <v>40597.489838000001</v>
      </c>
      <c r="D1311">
        <v>54.489837999999999</v>
      </c>
      <c r="E1311">
        <v>327.25</v>
      </c>
      <c r="F1311">
        <v>1310</v>
      </c>
      <c r="G1311">
        <v>8.1064000000000007</v>
      </c>
      <c r="H1311">
        <v>3.0480749999999999</v>
      </c>
      <c r="I1311">
        <v>28.826599999999999</v>
      </c>
      <c r="J1311">
        <v>22.415500000000002</v>
      </c>
    </row>
    <row r="1312" spans="1:10">
      <c r="A1312" t="s">
        <v>10</v>
      </c>
      <c r="B1312" s="1">
        <f t="shared" si="40"/>
        <v>40597.500254999999</v>
      </c>
      <c r="C1312">
        <f t="shared" si="41"/>
        <v>40597.500254999999</v>
      </c>
      <c r="D1312">
        <v>54.500255000000003</v>
      </c>
      <c r="E1312">
        <v>327.5</v>
      </c>
      <c r="F1312">
        <v>1311</v>
      </c>
      <c r="G1312">
        <v>8.1896000000000004</v>
      </c>
      <c r="H1312">
        <v>3.083383</v>
      </c>
      <c r="I1312">
        <v>29.1267</v>
      </c>
      <c r="J1312">
        <v>22.639099999999999</v>
      </c>
    </row>
    <row r="1313" spans="1:10">
      <c r="A1313" t="s">
        <v>10</v>
      </c>
      <c r="B1313" s="1">
        <f t="shared" si="40"/>
        <v>40597.510670999996</v>
      </c>
      <c r="C1313">
        <f t="shared" si="41"/>
        <v>40597.510670999996</v>
      </c>
      <c r="D1313">
        <v>54.510671000000002</v>
      </c>
      <c r="E1313">
        <v>327.75</v>
      </c>
      <c r="F1313">
        <v>1312</v>
      </c>
      <c r="G1313">
        <v>8.2318999999999996</v>
      </c>
      <c r="H1313">
        <v>3.097162</v>
      </c>
      <c r="I1313">
        <v>29.235399999999998</v>
      </c>
      <c r="J1313">
        <v>22.718399999999999</v>
      </c>
    </row>
    <row r="1314" spans="1:10">
      <c r="A1314" t="s">
        <v>10</v>
      </c>
      <c r="B1314" s="1">
        <f t="shared" si="40"/>
        <v>40597.521088000001</v>
      </c>
      <c r="C1314">
        <f t="shared" si="41"/>
        <v>40597.521088000001</v>
      </c>
      <c r="D1314">
        <v>54.521087999999999</v>
      </c>
      <c r="E1314">
        <v>328</v>
      </c>
      <c r="F1314">
        <v>1313</v>
      </c>
      <c r="G1314">
        <v>8.2126000000000001</v>
      </c>
      <c r="H1314">
        <v>3.1000209999999999</v>
      </c>
      <c r="I1314">
        <v>29.281300000000002</v>
      </c>
      <c r="J1314">
        <v>22.757000000000001</v>
      </c>
    </row>
    <row r="1315" spans="1:10">
      <c r="A1315" t="s">
        <v>10</v>
      </c>
      <c r="B1315" s="1">
        <f t="shared" si="40"/>
        <v>40597.531504999999</v>
      </c>
      <c r="C1315">
        <f t="shared" si="41"/>
        <v>40597.531504999999</v>
      </c>
      <c r="D1315">
        <v>54.531505000000003</v>
      </c>
      <c r="E1315">
        <v>328.25</v>
      </c>
      <c r="F1315">
        <v>1314</v>
      </c>
      <c r="G1315">
        <v>8.2274999999999991</v>
      </c>
      <c r="H1315">
        <v>3.1009570000000002</v>
      </c>
      <c r="I1315">
        <v>29.278700000000001</v>
      </c>
      <c r="J1315">
        <v>22.7529</v>
      </c>
    </row>
    <row r="1316" spans="1:10">
      <c r="A1316" t="s">
        <v>10</v>
      </c>
      <c r="B1316" s="1">
        <f t="shared" si="40"/>
        <v>40597.541920999996</v>
      </c>
      <c r="C1316">
        <f t="shared" si="41"/>
        <v>40597.541920999996</v>
      </c>
      <c r="D1316">
        <v>54.541921000000002</v>
      </c>
      <c r="E1316">
        <v>328.5</v>
      </c>
      <c r="F1316">
        <v>1315</v>
      </c>
      <c r="G1316">
        <v>8.19</v>
      </c>
      <c r="H1316">
        <v>3.0909249999999999</v>
      </c>
      <c r="I1316">
        <v>29.205100000000002</v>
      </c>
      <c r="J1316">
        <v>22.700500000000002</v>
      </c>
    </row>
    <row r="1317" spans="1:10">
      <c r="A1317" t="s">
        <v>10</v>
      </c>
      <c r="B1317" s="1">
        <f t="shared" si="40"/>
        <v>40597.552338000001</v>
      </c>
      <c r="C1317">
        <f t="shared" si="41"/>
        <v>40597.552338000001</v>
      </c>
      <c r="D1317">
        <v>54.552337999999999</v>
      </c>
      <c r="E1317">
        <v>328.75</v>
      </c>
      <c r="F1317">
        <v>1316</v>
      </c>
      <c r="G1317">
        <v>8.1207999999999991</v>
      </c>
      <c r="H1317">
        <v>3.0736810000000001</v>
      </c>
      <c r="I1317">
        <v>29.0824</v>
      </c>
      <c r="J1317">
        <v>22.613900000000001</v>
      </c>
    </row>
    <row r="1318" spans="1:10">
      <c r="A1318" t="s">
        <v>10</v>
      </c>
      <c r="B1318" s="1">
        <f t="shared" si="40"/>
        <v>40597.562754999999</v>
      </c>
      <c r="C1318">
        <f t="shared" si="41"/>
        <v>40597.562754999999</v>
      </c>
      <c r="D1318">
        <v>54.562755000000003</v>
      </c>
      <c r="E1318">
        <v>329</v>
      </c>
      <c r="F1318">
        <v>1317</v>
      </c>
      <c r="G1318">
        <v>7.6931000000000003</v>
      </c>
      <c r="H1318">
        <v>2.944102</v>
      </c>
      <c r="I1318">
        <v>28.072900000000001</v>
      </c>
      <c r="J1318">
        <v>21.88</v>
      </c>
    </row>
    <row r="1319" spans="1:10">
      <c r="A1319" t="s">
        <v>10</v>
      </c>
      <c r="B1319" s="1">
        <f t="shared" si="40"/>
        <v>40597.573170999996</v>
      </c>
      <c r="C1319">
        <f t="shared" si="41"/>
        <v>40597.573170999996</v>
      </c>
      <c r="D1319">
        <v>54.573171000000002</v>
      </c>
      <c r="E1319">
        <v>329.25</v>
      </c>
      <c r="F1319">
        <v>1318</v>
      </c>
      <c r="G1319">
        <v>7.7184999999999997</v>
      </c>
      <c r="H1319">
        <v>2.9516339999999999</v>
      </c>
      <c r="I1319">
        <v>28.131699999999999</v>
      </c>
      <c r="J1319">
        <v>21.922699999999999</v>
      </c>
    </row>
    <row r="1320" spans="1:10">
      <c r="A1320" t="s">
        <v>10</v>
      </c>
      <c r="B1320" s="1">
        <f t="shared" si="40"/>
        <v>40597.583588000001</v>
      </c>
      <c r="C1320">
        <f t="shared" si="41"/>
        <v>40597.583588000001</v>
      </c>
      <c r="D1320">
        <v>54.583587999999999</v>
      </c>
      <c r="E1320">
        <v>329.5</v>
      </c>
      <c r="F1320">
        <v>1319</v>
      </c>
      <c r="G1320">
        <v>7.5556000000000001</v>
      </c>
      <c r="H1320">
        <v>2.8914339999999998</v>
      </c>
      <c r="I1320">
        <v>27.628399999999999</v>
      </c>
      <c r="J1320">
        <v>21.548999999999999</v>
      </c>
    </row>
    <row r="1321" spans="1:10">
      <c r="A1321" t="s">
        <v>10</v>
      </c>
      <c r="B1321" s="1">
        <f t="shared" si="40"/>
        <v>40597.594004999999</v>
      </c>
      <c r="C1321">
        <f t="shared" si="41"/>
        <v>40597.594004999999</v>
      </c>
      <c r="D1321">
        <v>54.594005000000003</v>
      </c>
      <c r="E1321">
        <v>329.75</v>
      </c>
      <c r="F1321">
        <v>1320</v>
      </c>
      <c r="G1321">
        <v>7.3299000000000003</v>
      </c>
      <c r="H1321">
        <v>2.806568</v>
      </c>
      <c r="I1321">
        <v>26.910499999999999</v>
      </c>
      <c r="J1321">
        <v>21.0139</v>
      </c>
    </row>
    <row r="1322" spans="1:10">
      <c r="A1322" t="s">
        <v>10</v>
      </c>
      <c r="B1322" s="1">
        <f t="shared" si="40"/>
        <v>40597.604420999996</v>
      </c>
      <c r="C1322">
        <f t="shared" si="41"/>
        <v>40597.604420999996</v>
      </c>
      <c r="D1322">
        <v>54.604421000000002</v>
      </c>
      <c r="E1322">
        <v>330</v>
      </c>
      <c r="F1322">
        <v>1321</v>
      </c>
      <c r="G1322">
        <v>7.0624000000000002</v>
      </c>
      <c r="H1322">
        <v>2.684866</v>
      </c>
      <c r="I1322">
        <v>25.8279</v>
      </c>
      <c r="J1322">
        <v>20.196300000000001</v>
      </c>
    </row>
    <row r="1323" spans="1:10">
      <c r="A1323" t="s">
        <v>10</v>
      </c>
      <c r="B1323" s="1">
        <f t="shared" si="40"/>
        <v>40597.614838000001</v>
      </c>
      <c r="C1323">
        <f t="shared" si="41"/>
        <v>40597.614838000001</v>
      </c>
      <c r="D1323">
        <v>54.614837999999999</v>
      </c>
      <c r="E1323">
        <v>330.25</v>
      </c>
      <c r="F1323">
        <v>1322</v>
      </c>
      <c r="G1323">
        <v>7.1478999999999999</v>
      </c>
      <c r="H1323">
        <v>2.750019</v>
      </c>
      <c r="I1323">
        <v>26.4528</v>
      </c>
      <c r="J1323">
        <v>20.6768</v>
      </c>
    </row>
    <row r="1324" spans="1:10">
      <c r="A1324" t="s">
        <v>10</v>
      </c>
      <c r="B1324" s="1">
        <f t="shared" si="40"/>
        <v>40597.625254999999</v>
      </c>
      <c r="C1324">
        <f t="shared" si="41"/>
        <v>40597.625254999999</v>
      </c>
      <c r="D1324">
        <v>54.625255000000003</v>
      </c>
      <c r="E1324">
        <v>330.5</v>
      </c>
      <c r="F1324">
        <v>1323</v>
      </c>
      <c r="G1324">
        <v>6.9989999999999997</v>
      </c>
      <c r="H1324">
        <v>2.6926410000000001</v>
      </c>
      <c r="I1324">
        <v>25.957899999999999</v>
      </c>
      <c r="J1324">
        <v>20.305800000000001</v>
      </c>
    </row>
    <row r="1325" spans="1:10">
      <c r="A1325" t="s">
        <v>10</v>
      </c>
      <c r="B1325" s="1">
        <f t="shared" si="40"/>
        <v>40597.635670999996</v>
      </c>
      <c r="C1325">
        <f t="shared" si="41"/>
        <v>40597.635670999996</v>
      </c>
      <c r="D1325">
        <v>54.635671000000002</v>
      </c>
      <c r="E1325">
        <v>330.75</v>
      </c>
      <c r="F1325">
        <v>1324</v>
      </c>
      <c r="G1325">
        <v>6.8468</v>
      </c>
      <c r="H1325">
        <v>2.6267619999999998</v>
      </c>
      <c r="I1325">
        <v>25.372299999999999</v>
      </c>
      <c r="J1325">
        <v>19.863299999999999</v>
      </c>
    </row>
    <row r="1326" spans="1:10">
      <c r="A1326" t="s">
        <v>10</v>
      </c>
      <c r="B1326" s="1">
        <f t="shared" si="40"/>
        <v>40597.646088000001</v>
      </c>
      <c r="C1326">
        <f t="shared" si="41"/>
        <v>40597.646088000001</v>
      </c>
      <c r="D1326">
        <v>54.646087999999999</v>
      </c>
      <c r="E1326">
        <v>331</v>
      </c>
      <c r="F1326">
        <v>1325</v>
      </c>
      <c r="G1326">
        <v>6.6432000000000002</v>
      </c>
      <c r="H1326">
        <v>2.5607470000000001</v>
      </c>
      <c r="I1326">
        <v>24.819400000000002</v>
      </c>
      <c r="J1326">
        <v>19.4514</v>
      </c>
    </row>
    <row r="1327" spans="1:10">
      <c r="A1327" t="s">
        <v>10</v>
      </c>
      <c r="B1327" s="1">
        <f t="shared" si="40"/>
        <v>40597.656504999999</v>
      </c>
      <c r="C1327">
        <f t="shared" si="41"/>
        <v>40597.656504999999</v>
      </c>
      <c r="D1327">
        <v>54.656505000000003</v>
      </c>
      <c r="E1327">
        <v>331.25</v>
      </c>
      <c r="F1327">
        <v>1326</v>
      </c>
      <c r="G1327">
        <v>6.2544000000000004</v>
      </c>
      <c r="H1327">
        <v>2.4547460000000001</v>
      </c>
      <c r="I1327">
        <v>23.965299999999999</v>
      </c>
      <c r="J1327">
        <v>18.821000000000002</v>
      </c>
    </row>
    <row r="1328" spans="1:10">
      <c r="A1328" t="s">
        <v>10</v>
      </c>
      <c r="B1328" s="1">
        <f t="shared" si="40"/>
        <v>40597.666920999996</v>
      </c>
      <c r="C1328">
        <f t="shared" si="41"/>
        <v>40597.666920999996</v>
      </c>
      <c r="D1328">
        <v>54.666921000000002</v>
      </c>
      <c r="E1328">
        <v>331.5</v>
      </c>
      <c r="F1328">
        <v>1327</v>
      </c>
      <c r="G1328">
        <v>6.0598000000000001</v>
      </c>
      <c r="H1328">
        <v>2.4370940000000001</v>
      </c>
      <c r="I1328">
        <v>23.912800000000001</v>
      </c>
      <c r="J1328">
        <v>18.799399999999999</v>
      </c>
    </row>
    <row r="1329" spans="1:10">
      <c r="A1329" t="s">
        <v>10</v>
      </c>
      <c r="B1329" s="1">
        <f t="shared" si="40"/>
        <v>40597.677338000001</v>
      </c>
      <c r="C1329">
        <f t="shared" si="41"/>
        <v>40597.677338000001</v>
      </c>
      <c r="D1329">
        <v>54.677337999999999</v>
      </c>
      <c r="E1329">
        <v>331.75</v>
      </c>
      <c r="F1329">
        <v>1328</v>
      </c>
      <c r="G1329">
        <v>6.3922999999999996</v>
      </c>
      <c r="H1329">
        <v>2.4937179999999999</v>
      </c>
      <c r="I1329">
        <v>24.284600000000001</v>
      </c>
      <c r="J1329">
        <v>19.0579</v>
      </c>
    </row>
    <row r="1330" spans="1:10">
      <c r="A1330" t="s">
        <v>10</v>
      </c>
      <c r="B1330" s="1">
        <f t="shared" si="40"/>
        <v>40597.687754999999</v>
      </c>
      <c r="C1330">
        <f t="shared" si="41"/>
        <v>40597.687754999999</v>
      </c>
      <c r="D1330">
        <v>54.687755000000003</v>
      </c>
      <c r="E1330">
        <v>332</v>
      </c>
      <c r="F1330">
        <v>1329</v>
      </c>
      <c r="G1330">
        <v>6.3251999999999997</v>
      </c>
      <c r="H1330">
        <v>2.4500679999999999</v>
      </c>
      <c r="I1330">
        <v>23.865500000000001</v>
      </c>
      <c r="J1330">
        <v>18.735199999999999</v>
      </c>
    </row>
    <row r="1331" spans="1:10">
      <c r="A1331" t="s">
        <v>10</v>
      </c>
      <c r="B1331" s="1">
        <f t="shared" si="40"/>
        <v>40597.698170999996</v>
      </c>
      <c r="C1331">
        <f t="shared" si="41"/>
        <v>40597.698170999996</v>
      </c>
      <c r="D1331">
        <v>54.698171000000002</v>
      </c>
      <c r="E1331">
        <v>332.25</v>
      </c>
      <c r="F1331">
        <v>1330</v>
      </c>
      <c r="G1331">
        <v>6.1722000000000001</v>
      </c>
      <c r="H1331">
        <v>2.3924910000000001</v>
      </c>
      <c r="I1331">
        <v>23.356000000000002</v>
      </c>
      <c r="J1331">
        <v>18.349799999999998</v>
      </c>
    </row>
    <row r="1332" spans="1:10">
      <c r="A1332" t="s">
        <v>10</v>
      </c>
      <c r="B1332" s="1">
        <f t="shared" si="40"/>
        <v>40597.708588000001</v>
      </c>
      <c r="C1332">
        <f t="shared" si="41"/>
        <v>40597.708588000001</v>
      </c>
      <c r="D1332">
        <v>54.708587999999999</v>
      </c>
      <c r="E1332">
        <v>332.5</v>
      </c>
      <c r="F1332">
        <v>1331</v>
      </c>
      <c r="G1332">
        <v>6.1684000000000001</v>
      </c>
      <c r="H1332">
        <v>2.4155500000000001</v>
      </c>
      <c r="I1332">
        <v>23.605599999999999</v>
      </c>
      <c r="J1332">
        <v>18.546600000000002</v>
      </c>
    </row>
    <row r="1333" spans="1:10">
      <c r="A1333" t="s">
        <v>10</v>
      </c>
      <c r="B1333" s="1">
        <f t="shared" si="40"/>
        <v>40597.719004999999</v>
      </c>
      <c r="C1333">
        <f t="shared" si="41"/>
        <v>40597.719004999999</v>
      </c>
      <c r="D1333">
        <v>54.719005000000003</v>
      </c>
      <c r="E1333">
        <v>332.75</v>
      </c>
      <c r="F1333">
        <v>1332</v>
      </c>
      <c r="G1333">
        <v>6.0397999999999996</v>
      </c>
      <c r="H1333">
        <v>2.3420779999999999</v>
      </c>
      <c r="I1333">
        <v>22.906400000000001</v>
      </c>
      <c r="J1333">
        <v>18.008900000000001</v>
      </c>
    </row>
    <row r="1334" spans="1:10">
      <c r="A1334" t="s">
        <v>10</v>
      </c>
      <c r="B1334" s="1">
        <f t="shared" si="40"/>
        <v>40597.729420999996</v>
      </c>
      <c r="C1334">
        <f t="shared" si="41"/>
        <v>40597.729420999996</v>
      </c>
      <c r="D1334">
        <v>54.729421000000002</v>
      </c>
      <c r="E1334">
        <v>333</v>
      </c>
      <c r="F1334">
        <v>1333</v>
      </c>
      <c r="G1334">
        <v>6.0353000000000003</v>
      </c>
      <c r="H1334">
        <v>2.3454419999999998</v>
      </c>
      <c r="I1334">
        <v>22.945499999999999</v>
      </c>
      <c r="J1334">
        <v>18.04</v>
      </c>
    </row>
    <row r="1335" spans="1:10">
      <c r="A1335" t="s">
        <v>10</v>
      </c>
      <c r="B1335" s="1">
        <f t="shared" si="40"/>
        <v>40597.739838000001</v>
      </c>
      <c r="C1335">
        <f t="shared" si="41"/>
        <v>40597.739838000001</v>
      </c>
      <c r="D1335">
        <v>54.739837999999999</v>
      </c>
      <c r="E1335">
        <v>333.25</v>
      </c>
      <c r="F1335">
        <v>1334</v>
      </c>
      <c r="G1335">
        <v>5.9512</v>
      </c>
      <c r="H1335">
        <v>2.2752949999999998</v>
      </c>
      <c r="I1335">
        <v>22.250299999999999</v>
      </c>
      <c r="J1335">
        <v>17.500599999999999</v>
      </c>
    </row>
    <row r="1336" spans="1:10">
      <c r="A1336" t="s">
        <v>10</v>
      </c>
      <c r="B1336" s="1">
        <f t="shared" si="40"/>
        <v>40597.750254999999</v>
      </c>
      <c r="C1336">
        <f t="shared" si="41"/>
        <v>40597.750254999999</v>
      </c>
      <c r="D1336">
        <v>54.750255000000003</v>
      </c>
      <c r="E1336">
        <v>333.5</v>
      </c>
      <c r="F1336">
        <v>1335</v>
      </c>
      <c r="G1336">
        <v>5.8628999999999998</v>
      </c>
      <c r="H1336">
        <v>2.2185510000000002</v>
      </c>
      <c r="I1336">
        <v>21.700299999999999</v>
      </c>
      <c r="J1336">
        <v>17.075700000000001</v>
      </c>
    </row>
    <row r="1337" spans="1:10">
      <c r="A1337" t="s">
        <v>10</v>
      </c>
      <c r="B1337" s="1">
        <f t="shared" si="40"/>
        <v>40597.760670999996</v>
      </c>
      <c r="C1337">
        <f t="shared" si="41"/>
        <v>40597.760670999996</v>
      </c>
      <c r="D1337">
        <v>54.760671000000002</v>
      </c>
      <c r="E1337">
        <v>333.75</v>
      </c>
      <c r="F1337">
        <v>1336</v>
      </c>
      <c r="G1337">
        <v>5.9541000000000004</v>
      </c>
      <c r="H1337">
        <v>2.2653500000000002</v>
      </c>
      <c r="I1337">
        <v>22.1419</v>
      </c>
      <c r="J1337">
        <v>17.415099999999999</v>
      </c>
    </row>
    <row r="1338" spans="1:10">
      <c r="A1338" t="s">
        <v>10</v>
      </c>
      <c r="B1338" s="1">
        <f t="shared" si="40"/>
        <v>40597.771088000001</v>
      </c>
      <c r="C1338">
        <f t="shared" si="41"/>
        <v>40597.771088000001</v>
      </c>
      <c r="D1338">
        <v>54.771087999999999</v>
      </c>
      <c r="E1338">
        <v>334</v>
      </c>
      <c r="F1338">
        <v>1337</v>
      </c>
      <c r="G1338">
        <v>5.8403</v>
      </c>
      <c r="H1338">
        <v>2.205641</v>
      </c>
      <c r="I1338">
        <v>21.576599999999999</v>
      </c>
      <c r="J1338">
        <v>16.9803</v>
      </c>
    </row>
    <row r="1339" spans="1:10">
      <c r="A1339" t="s">
        <v>10</v>
      </c>
      <c r="B1339" s="1">
        <f t="shared" si="40"/>
        <v>40597.781504999999</v>
      </c>
      <c r="C1339">
        <f t="shared" si="41"/>
        <v>40597.781504999999</v>
      </c>
      <c r="D1339">
        <v>54.781505000000003</v>
      </c>
      <c r="E1339">
        <v>334.25</v>
      </c>
      <c r="F1339">
        <v>1338</v>
      </c>
      <c r="G1339">
        <v>5.9466999999999999</v>
      </c>
      <c r="H1339">
        <v>2.2805119999999999</v>
      </c>
      <c r="I1339">
        <v>22.309000000000001</v>
      </c>
      <c r="J1339">
        <v>17.5473</v>
      </c>
    </row>
    <row r="1340" spans="1:10">
      <c r="A1340" t="s">
        <v>10</v>
      </c>
      <c r="B1340" s="1">
        <f t="shared" si="40"/>
        <v>40597.791920999996</v>
      </c>
      <c r="C1340">
        <f t="shared" si="41"/>
        <v>40597.791920999996</v>
      </c>
      <c r="D1340">
        <v>54.791921000000002</v>
      </c>
      <c r="E1340">
        <v>334.5</v>
      </c>
      <c r="F1340">
        <v>1339</v>
      </c>
      <c r="G1340">
        <v>5.9522000000000004</v>
      </c>
      <c r="H1340">
        <v>2.2844220000000002</v>
      </c>
      <c r="I1340">
        <v>22.347300000000001</v>
      </c>
      <c r="J1340">
        <v>17.577000000000002</v>
      </c>
    </row>
    <row r="1341" spans="1:10">
      <c r="A1341" t="s">
        <v>10</v>
      </c>
      <c r="B1341" s="1">
        <f t="shared" si="40"/>
        <v>40597.802338000001</v>
      </c>
      <c r="C1341">
        <f t="shared" si="41"/>
        <v>40597.802338000001</v>
      </c>
      <c r="D1341">
        <v>54.802337999999999</v>
      </c>
      <c r="E1341">
        <v>334.75</v>
      </c>
      <c r="F1341">
        <v>1340</v>
      </c>
      <c r="G1341">
        <v>5.9804000000000004</v>
      </c>
      <c r="H1341">
        <v>2.2951679999999999</v>
      </c>
      <c r="I1341">
        <v>22.4437</v>
      </c>
      <c r="J1341">
        <v>17.650200000000002</v>
      </c>
    </row>
    <row r="1342" spans="1:10">
      <c r="A1342" t="s">
        <v>10</v>
      </c>
      <c r="B1342" s="1">
        <f t="shared" si="40"/>
        <v>40597.812754999999</v>
      </c>
      <c r="C1342">
        <f t="shared" si="41"/>
        <v>40597.812754999999</v>
      </c>
      <c r="D1342">
        <v>54.812755000000003</v>
      </c>
      <c r="E1342">
        <v>335</v>
      </c>
      <c r="F1342">
        <v>1341</v>
      </c>
      <c r="G1342">
        <v>5.9592000000000001</v>
      </c>
      <c r="H1342">
        <v>2.2764280000000001</v>
      </c>
      <c r="I1342">
        <v>22.257100000000001</v>
      </c>
      <c r="J1342">
        <v>17.505299999999998</v>
      </c>
    </row>
    <row r="1343" spans="1:10">
      <c r="A1343" t="s">
        <v>10</v>
      </c>
      <c r="B1343" s="1">
        <f t="shared" si="40"/>
        <v>40597.823170999996</v>
      </c>
      <c r="C1343">
        <f t="shared" si="41"/>
        <v>40597.823170999996</v>
      </c>
      <c r="D1343">
        <v>54.823171000000002</v>
      </c>
      <c r="E1343">
        <v>335.25</v>
      </c>
      <c r="F1343">
        <v>1342</v>
      </c>
      <c r="G1343">
        <v>5.9507000000000003</v>
      </c>
      <c r="H1343">
        <v>2.2739750000000001</v>
      </c>
      <c r="I1343">
        <v>22.2364</v>
      </c>
      <c r="J1343">
        <v>17.489799999999999</v>
      </c>
    </row>
    <row r="1344" spans="1:10">
      <c r="A1344" t="s">
        <v>10</v>
      </c>
      <c r="B1344" s="1">
        <f t="shared" si="40"/>
        <v>40597.833588000001</v>
      </c>
      <c r="C1344">
        <f t="shared" si="41"/>
        <v>40597.833588000001</v>
      </c>
      <c r="D1344">
        <v>54.833587999999999</v>
      </c>
      <c r="E1344">
        <v>335.5</v>
      </c>
      <c r="F1344">
        <v>1343</v>
      </c>
      <c r="G1344">
        <v>6.0349000000000004</v>
      </c>
      <c r="H1344">
        <v>2.2625489999999999</v>
      </c>
      <c r="I1344">
        <v>22.0593</v>
      </c>
      <c r="J1344">
        <v>17.342300000000002</v>
      </c>
    </row>
    <row r="1345" spans="1:10">
      <c r="A1345" t="s">
        <v>10</v>
      </c>
      <c r="B1345" s="1">
        <f t="shared" si="40"/>
        <v>40597.844004999999</v>
      </c>
      <c r="C1345">
        <f t="shared" si="41"/>
        <v>40597.844004999999</v>
      </c>
      <c r="D1345">
        <v>54.844005000000003</v>
      </c>
      <c r="E1345">
        <v>335.75</v>
      </c>
      <c r="F1345">
        <v>1344</v>
      </c>
      <c r="G1345">
        <v>6.2039</v>
      </c>
      <c r="H1345">
        <v>2.2645520000000001</v>
      </c>
      <c r="I1345">
        <v>21.9711</v>
      </c>
      <c r="J1345">
        <v>17.256699999999999</v>
      </c>
    </row>
    <row r="1346" spans="1:10">
      <c r="A1346" t="s">
        <v>10</v>
      </c>
      <c r="B1346" s="1">
        <f t="shared" si="40"/>
        <v>40597.854420999996</v>
      </c>
      <c r="C1346">
        <f t="shared" si="41"/>
        <v>40597.854420999996</v>
      </c>
      <c r="D1346">
        <v>54.854421000000002</v>
      </c>
      <c r="E1346">
        <v>336</v>
      </c>
      <c r="F1346">
        <v>1345</v>
      </c>
      <c r="G1346">
        <v>6.3506999999999998</v>
      </c>
      <c r="H1346">
        <v>2.3052429999999999</v>
      </c>
      <c r="I1346">
        <v>22.307300000000001</v>
      </c>
      <c r="J1346">
        <v>17.506699999999999</v>
      </c>
    </row>
    <row r="1347" spans="1:10">
      <c r="A1347" t="s">
        <v>10</v>
      </c>
      <c r="B1347" s="1">
        <f t="shared" ref="B1347:B1410" si="42">C1347</f>
        <v>40597.864838000001</v>
      </c>
      <c r="C1347">
        <f t="shared" ref="C1347:C1410" si="43">40543+D1347</f>
        <v>40597.864838000001</v>
      </c>
      <c r="D1347">
        <v>54.864837999999999</v>
      </c>
      <c r="E1347">
        <v>336.25</v>
      </c>
      <c r="F1347">
        <v>1346</v>
      </c>
      <c r="G1347">
        <v>6.2447999999999997</v>
      </c>
      <c r="H1347">
        <v>2.3114919999999999</v>
      </c>
      <c r="I1347">
        <v>22.443200000000001</v>
      </c>
      <c r="J1347">
        <v>17.624099999999999</v>
      </c>
    </row>
    <row r="1348" spans="1:10">
      <c r="A1348" t="s">
        <v>10</v>
      </c>
      <c r="B1348" s="1">
        <f t="shared" si="42"/>
        <v>40597.875254999999</v>
      </c>
      <c r="C1348">
        <f t="shared" si="43"/>
        <v>40597.875254999999</v>
      </c>
      <c r="D1348">
        <v>54.875255000000003</v>
      </c>
      <c r="E1348">
        <v>336.5</v>
      </c>
      <c r="F1348">
        <v>1347</v>
      </c>
      <c r="G1348">
        <v>6.6013000000000002</v>
      </c>
      <c r="H1348">
        <v>2.3928739999999999</v>
      </c>
      <c r="I1348">
        <v>23.068300000000001</v>
      </c>
      <c r="J1348">
        <v>18.0794</v>
      </c>
    </row>
    <row r="1349" spans="1:10">
      <c r="A1349" t="s">
        <v>10</v>
      </c>
      <c r="B1349" s="1">
        <f t="shared" si="42"/>
        <v>40597.885670999996</v>
      </c>
      <c r="C1349">
        <f t="shared" si="43"/>
        <v>40597.885670999996</v>
      </c>
      <c r="D1349">
        <v>54.885671000000002</v>
      </c>
      <c r="E1349">
        <v>336.75</v>
      </c>
      <c r="F1349">
        <v>1348</v>
      </c>
      <c r="G1349">
        <v>6.4286000000000003</v>
      </c>
      <c r="H1349">
        <v>2.3687719999999999</v>
      </c>
      <c r="I1349">
        <v>22.929200000000002</v>
      </c>
      <c r="J1349">
        <v>17.988</v>
      </c>
    </row>
    <row r="1350" spans="1:10">
      <c r="A1350" t="s">
        <v>10</v>
      </c>
      <c r="B1350" s="1">
        <f t="shared" si="42"/>
        <v>40597.896088000001</v>
      </c>
      <c r="C1350">
        <f t="shared" si="43"/>
        <v>40597.896088000001</v>
      </c>
      <c r="D1350">
        <v>54.896087999999999</v>
      </c>
      <c r="E1350">
        <v>337</v>
      </c>
      <c r="F1350">
        <v>1349</v>
      </c>
      <c r="G1350">
        <v>6.4790000000000001</v>
      </c>
      <c r="H1350">
        <v>2.424712</v>
      </c>
      <c r="I1350">
        <v>23.488700000000001</v>
      </c>
      <c r="J1350">
        <v>18.422699999999999</v>
      </c>
    </row>
    <row r="1351" spans="1:10">
      <c r="A1351" t="s">
        <v>10</v>
      </c>
      <c r="B1351" s="1">
        <f t="shared" si="42"/>
        <v>40597.906504999999</v>
      </c>
      <c r="C1351">
        <f t="shared" si="43"/>
        <v>40597.906504999999</v>
      </c>
      <c r="D1351">
        <v>54.906505000000003</v>
      </c>
      <c r="E1351">
        <v>337.25</v>
      </c>
      <c r="F1351">
        <v>1350</v>
      </c>
      <c r="G1351">
        <v>6.6924000000000001</v>
      </c>
      <c r="H1351">
        <v>2.4937269999999998</v>
      </c>
      <c r="I1351">
        <v>24.072600000000001</v>
      </c>
      <c r="J1351">
        <v>18.859100000000002</v>
      </c>
    </row>
    <row r="1352" spans="1:10">
      <c r="A1352" t="s">
        <v>10</v>
      </c>
      <c r="B1352" s="1">
        <f t="shared" si="42"/>
        <v>40597.916920999996</v>
      </c>
      <c r="C1352">
        <f t="shared" si="43"/>
        <v>40597.916920999996</v>
      </c>
      <c r="D1352">
        <v>54.916921000000002</v>
      </c>
      <c r="E1352">
        <v>337.5</v>
      </c>
      <c r="F1352">
        <v>1351</v>
      </c>
      <c r="G1352">
        <v>6.6439000000000004</v>
      </c>
      <c r="H1352">
        <v>2.4450859999999999</v>
      </c>
      <c r="I1352">
        <v>23.5914</v>
      </c>
      <c r="J1352">
        <v>18.486000000000001</v>
      </c>
    </row>
    <row r="1353" spans="1:10">
      <c r="A1353" t="s">
        <v>10</v>
      </c>
      <c r="B1353" s="1">
        <f t="shared" si="42"/>
        <v>40597.927338000001</v>
      </c>
      <c r="C1353">
        <f t="shared" si="43"/>
        <v>40597.927338000001</v>
      </c>
      <c r="D1353">
        <v>54.927337999999999</v>
      </c>
      <c r="E1353">
        <v>337.75</v>
      </c>
      <c r="F1353">
        <v>1352</v>
      </c>
      <c r="G1353">
        <v>6.8037999999999998</v>
      </c>
      <c r="H1353">
        <v>2.5120960000000001</v>
      </c>
      <c r="I1353">
        <v>24.188700000000001</v>
      </c>
      <c r="J1353">
        <v>18.937999999999999</v>
      </c>
    </row>
    <row r="1354" spans="1:10">
      <c r="A1354" t="s">
        <v>10</v>
      </c>
      <c r="B1354" s="1">
        <f t="shared" si="42"/>
        <v>40597.937754999999</v>
      </c>
      <c r="C1354">
        <f t="shared" si="43"/>
        <v>40597.937754999999</v>
      </c>
      <c r="D1354">
        <v>54.937755000000003</v>
      </c>
      <c r="E1354">
        <v>338</v>
      </c>
      <c r="F1354">
        <v>1353</v>
      </c>
      <c r="G1354">
        <v>6.9035000000000002</v>
      </c>
      <c r="H1354">
        <v>2.5377040000000002</v>
      </c>
      <c r="I1354">
        <v>24.3887</v>
      </c>
      <c r="J1354">
        <v>19.084099999999999</v>
      </c>
    </row>
    <row r="1355" spans="1:10">
      <c r="A1355" t="s">
        <v>10</v>
      </c>
      <c r="B1355" s="1">
        <f t="shared" si="42"/>
        <v>40597.948170999996</v>
      </c>
      <c r="C1355">
        <f t="shared" si="43"/>
        <v>40597.948170999996</v>
      </c>
      <c r="D1355">
        <v>54.948171000000002</v>
      </c>
      <c r="E1355">
        <v>338.25</v>
      </c>
      <c r="F1355">
        <v>1354</v>
      </c>
      <c r="G1355">
        <v>7.1060999999999996</v>
      </c>
      <c r="H1355">
        <v>2.6279469999999998</v>
      </c>
      <c r="I1355">
        <v>25.194600000000001</v>
      </c>
      <c r="J1355">
        <v>19.693899999999999</v>
      </c>
    </row>
    <row r="1356" spans="1:10">
      <c r="A1356" t="s">
        <v>10</v>
      </c>
      <c r="B1356" s="1">
        <f t="shared" si="42"/>
        <v>40597.958588000001</v>
      </c>
      <c r="C1356">
        <f t="shared" si="43"/>
        <v>40597.958588000001</v>
      </c>
      <c r="D1356">
        <v>54.958587999999999</v>
      </c>
      <c r="E1356">
        <v>338.5</v>
      </c>
      <c r="F1356">
        <v>1355</v>
      </c>
      <c r="G1356">
        <v>7.2232000000000003</v>
      </c>
      <c r="H1356">
        <v>2.692955</v>
      </c>
      <c r="I1356">
        <v>25.793199999999999</v>
      </c>
      <c r="J1356">
        <v>20.149999999999999</v>
      </c>
    </row>
    <row r="1357" spans="1:10">
      <c r="A1357" t="s">
        <v>10</v>
      </c>
      <c r="B1357" s="1">
        <f t="shared" si="42"/>
        <v>40597.969004999999</v>
      </c>
      <c r="C1357">
        <f t="shared" si="43"/>
        <v>40597.969004999999</v>
      </c>
      <c r="D1357">
        <v>54.969005000000003</v>
      </c>
      <c r="E1357">
        <v>338.75</v>
      </c>
      <c r="F1357">
        <v>1356</v>
      </c>
      <c r="G1357">
        <v>7.3647999999999998</v>
      </c>
      <c r="H1357">
        <v>2.7608860000000002</v>
      </c>
      <c r="I1357">
        <v>26.402000000000001</v>
      </c>
      <c r="J1357">
        <v>20.610600000000002</v>
      </c>
    </row>
    <row r="1358" spans="1:10">
      <c r="A1358" t="s">
        <v>10</v>
      </c>
      <c r="B1358" s="1">
        <f t="shared" si="42"/>
        <v>40597.979420999996</v>
      </c>
      <c r="C1358">
        <f t="shared" si="43"/>
        <v>40597.979420999996</v>
      </c>
      <c r="D1358">
        <v>54.979421000000002</v>
      </c>
      <c r="E1358">
        <v>339</v>
      </c>
      <c r="F1358">
        <v>1357</v>
      </c>
      <c r="G1358">
        <v>7.4977</v>
      </c>
      <c r="H1358">
        <v>2.826295</v>
      </c>
      <c r="I1358">
        <v>26.988099999999999</v>
      </c>
      <c r="J1358">
        <v>21.053999999999998</v>
      </c>
    </row>
    <row r="1359" spans="1:10">
      <c r="A1359" t="s">
        <v>10</v>
      </c>
      <c r="B1359" s="1">
        <f t="shared" si="42"/>
        <v>40597.989838000001</v>
      </c>
      <c r="C1359">
        <f t="shared" si="43"/>
        <v>40597.989838000001</v>
      </c>
      <c r="D1359">
        <v>54.989837999999999</v>
      </c>
      <c r="E1359">
        <v>339.25</v>
      </c>
      <c r="F1359">
        <v>1358</v>
      </c>
      <c r="G1359">
        <v>7.6468999999999996</v>
      </c>
      <c r="H1359">
        <v>2.8905270000000001</v>
      </c>
      <c r="I1359">
        <v>27.546500000000002</v>
      </c>
      <c r="J1359">
        <v>21.473099999999999</v>
      </c>
    </row>
    <row r="1360" spans="1:10">
      <c r="A1360" t="s">
        <v>10</v>
      </c>
      <c r="B1360" s="1">
        <f t="shared" si="42"/>
        <v>40598.000254999999</v>
      </c>
      <c r="C1360">
        <f t="shared" si="43"/>
        <v>40598.000254999999</v>
      </c>
      <c r="D1360">
        <v>55.000255000000003</v>
      </c>
      <c r="E1360">
        <v>339.5</v>
      </c>
      <c r="F1360">
        <v>1359</v>
      </c>
      <c r="G1360">
        <v>7.7857000000000003</v>
      </c>
      <c r="H1360">
        <v>2.9521410000000001</v>
      </c>
      <c r="I1360">
        <v>28.082899999999999</v>
      </c>
      <c r="J1360">
        <v>21.875599999999999</v>
      </c>
    </row>
    <row r="1361" spans="1:10">
      <c r="A1361" t="s">
        <v>10</v>
      </c>
      <c r="B1361" s="1">
        <f t="shared" si="42"/>
        <v>40598.010670999996</v>
      </c>
      <c r="C1361">
        <f t="shared" si="43"/>
        <v>40598.010670999996</v>
      </c>
      <c r="D1361">
        <v>55.010671000000002</v>
      </c>
      <c r="E1361">
        <v>339.75</v>
      </c>
      <c r="F1361">
        <v>1360</v>
      </c>
      <c r="G1361">
        <v>7.8833000000000002</v>
      </c>
      <c r="H1361">
        <v>2.9825490000000001</v>
      </c>
      <c r="I1361">
        <v>28.323</v>
      </c>
      <c r="J1361">
        <v>22.050999999999998</v>
      </c>
    </row>
    <row r="1362" spans="1:10">
      <c r="A1362" t="s">
        <v>10</v>
      </c>
      <c r="B1362" s="1">
        <f t="shared" si="42"/>
        <v>40598.021088000001</v>
      </c>
      <c r="C1362">
        <f t="shared" si="43"/>
        <v>40598.021088000001</v>
      </c>
      <c r="D1362">
        <v>55.021087999999999</v>
      </c>
      <c r="E1362">
        <v>340</v>
      </c>
      <c r="F1362">
        <v>1361</v>
      </c>
      <c r="G1362">
        <v>7.8348000000000004</v>
      </c>
      <c r="H1362">
        <v>2.9656579999999999</v>
      </c>
      <c r="I1362">
        <v>28.185099999999998</v>
      </c>
      <c r="J1362">
        <v>21.949300000000001</v>
      </c>
    </row>
    <row r="1363" spans="1:10">
      <c r="A1363" t="s">
        <v>10</v>
      </c>
      <c r="B1363" s="1">
        <f t="shared" si="42"/>
        <v>40598.031504999999</v>
      </c>
      <c r="C1363">
        <f t="shared" si="43"/>
        <v>40598.031504999999</v>
      </c>
      <c r="D1363">
        <v>55.031505000000003</v>
      </c>
      <c r="E1363">
        <v>340.25</v>
      </c>
      <c r="F1363">
        <v>1362</v>
      </c>
      <c r="G1363">
        <v>7.8399000000000001</v>
      </c>
      <c r="H1363">
        <v>2.9698820000000001</v>
      </c>
      <c r="I1363">
        <v>28.225300000000001</v>
      </c>
      <c r="J1363">
        <v>21.9801</v>
      </c>
    </row>
    <row r="1364" spans="1:10">
      <c r="A1364" t="s">
        <v>10</v>
      </c>
      <c r="B1364" s="1">
        <f t="shared" si="42"/>
        <v>40598.041920999996</v>
      </c>
      <c r="C1364">
        <f t="shared" si="43"/>
        <v>40598.041920999996</v>
      </c>
      <c r="D1364">
        <v>55.041921000000002</v>
      </c>
      <c r="E1364">
        <v>340.5</v>
      </c>
      <c r="F1364">
        <v>1363</v>
      </c>
      <c r="G1364">
        <v>7.8334999999999999</v>
      </c>
      <c r="H1364">
        <v>2.9661909999999998</v>
      </c>
      <c r="I1364">
        <v>28.191800000000001</v>
      </c>
      <c r="J1364">
        <v>21.954699999999999</v>
      </c>
    </row>
    <row r="1365" spans="1:10">
      <c r="A1365" t="s">
        <v>10</v>
      </c>
      <c r="B1365" s="1">
        <f t="shared" si="42"/>
        <v>40598.052338000001</v>
      </c>
      <c r="C1365">
        <f t="shared" si="43"/>
        <v>40598.052338000001</v>
      </c>
      <c r="D1365">
        <v>55.052337999999999</v>
      </c>
      <c r="E1365">
        <v>340.75</v>
      </c>
      <c r="F1365">
        <v>1364</v>
      </c>
      <c r="G1365">
        <v>7.8057999999999996</v>
      </c>
      <c r="H1365">
        <v>2.9733749999999999</v>
      </c>
      <c r="I1365">
        <v>28.2895</v>
      </c>
      <c r="J1365">
        <v>22.035</v>
      </c>
    </row>
    <row r="1366" spans="1:10">
      <c r="A1366" t="s">
        <v>10</v>
      </c>
      <c r="B1366" s="1">
        <f t="shared" si="42"/>
        <v>40598.062754999999</v>
      </c>
      <c r="C1366">
        <f t="shared" si="43"/>
        <v>40598.062754999999</v>
      </c>
      <c r="D1366">
        <v>55.062755000000003</v>
      </c>
      <c r="E1366">
        <v>341</v>
      </c>
      <c r="F1366">
        <v>1365</v>
      </c>
      <c r="G1366">
        <v>7.8814000000000002</v>
      </c>
      <c r="H1366">
        <v>3.0013570000000001</v>
      </c>
      <c r="I1366">
        <v>28.521799999999999</v>
      </c>
      <c r="J1366">
        <v>22.207000000000001</v>
      </c>
    </row>
    <row r="1367" spans="1:10">
      <c r="A1367" t="s">
        <v>10</v>
      </c>
      <c r="B1367" s="1">
        <f t="shared" si="42"/>
        <v>40598.073170999996</v>
      </c>
      <c r="C1367">
        <f t="shared" si="43"/>
        <v>40598.073170999996</v>
      </c>
      <c r="D1367">
        <v>55.073171000000002</v>
      </c>
      <c r="E1367">
        <v>341.25</v>
      </c>
      <c r="F1367">
        <v>1366</v>
      </c>
      <c r="G1367">
        <v>7.8979999999999997</v>
      </c>
      <c r="H1367">
        <v>3.0166110000000002</v>
      </c>
      <c r="I1367">
        <v>28.668299999999999</v>
      </c>
      <c r="J1367">
        <v>22.319700000000001</v>
      </c>
    </row>
    <row r="1368" spans="1:10">
      <c r="A1368" t="s">
        <v>10</v>
      </c>
      <c r="B1368" s="1">
        <f t="shared" si="42"/>
        <v>40598.083588000001</v>
      </c>
      <c r="C1368">
        <f t="shared" si="43"/>
        <v>40598.083588000001</v>
      </c>
      <c r="D1368">
        <v>55.083587999999999</v>
      </c>
      <c r="E1368">
        <v>341.5</v>
      </c>
      <c r="F1368">
        <v>1367</v>
      </c>
      <c r="G1368">
        <v>7.9078999999999997</v>
      </c>
      <c r="H1368">
        <v>3.021808</v>
      </c>
      <c r="I1368">
        <v>28.714700000000001</v>
      </c>
      <c r="J1368">
        <v>22.354700000000001</v>
      </c>
    </row>
    <row r="1369" spans="1:10">
      <c r="A1369" t="s">
        <v>10</v>
      </c>
      <c r="B1369" s="1">
        <f t="shared" si="42"/>
        <v>40598.094004999999</v>
      </c>
      <c r="C1369">
        <f t="shared" si="43"/>
        <v>40598.094004999999</v>
      </c>
      <c r="D1369">
        <v>55.094005000000003</v>
      </c>
      <c r="E1369">
        <v>341.75</v>
      </c>
      <c r="F1369">
        <v>1368</v>
      </c>
      <c r="G1369">
        <v>7.8582000000000001</v>
      </c>
      <c r="H1369">
        <v>3.00719</v>
      </c>
      <c r="I1369">
        <v>28.601900000000001</v>
      </c>
      <c r="J1369">
        <v>22.273</v>
      </c>
    </row>
    <row r="1370" spans="1:10">
      <c r="A1370" t="s">
        <v>10</v>
      </c>
      <c r="B1370" s="1">
        <f t="shared" si="42"/>
        <v>40598.104420999996</v>
      </c>
      <c r="C1370">
        <f t="shared" si="43"/>
        <v>40598.104420999996</v>
      </c>
      <c r="D1370">
        <v>55.104421000000002</v>
      </c>
      <c r="E1370">
        <v>342</v>
      </c>
      <c r="F1370">
        <v>1369</v>
      </c>
      <c r="G1370">
        <v>7.11</v>
      </c>
      <c r="H1370">
        <v>2.718083</v>
      </c>
      <c r="I1370">
        <v>26.143599999999999</v>
      </c>
      <c r="J1370">
        <v>20.438500000000001</v>
      </c>
    </row>
    <row r="1371" spans="1:10">
      <c r="A1371" t="s">
        <v>10</v>
      </c>
      <c r="B1371" s="1">
        <f t="shared" si="42"/>
        <v>40598.114838000001</v>
      </c>
      <c r="C1371">
        <f t="shared" si="43"/>
        <v>40598.114838000001</v>
      </c>
      <c r="D1371">
        <v>55.114837999999999</v>
      </c>
      <c r="E1371">
        <v>342.25</v>
      </c>
      <c r="F1371">
        <v>1370</v>
      </c>
      <c r="G1371">
        <v>6.7820999999999998</v>
      </c>
      <c r="H1371">
        <v>2.6085769999999999</v>
      </c>
      <c r="I1371">
        <v>25.226800000000001</v>
      </c>
      <c r="J1371">
        <v>19.7562</v>
      </c>
    </row>
    <row r="1372" spans="1:10">
      <c r="A1372" t="s">
        <v>10</v>
      </c>
      <c r="B1372" s="1">
        <f t="shared" si="42"/>
        <v>40598.125254999999</v>
      </c>
      <c r="C1372">
        <f t="shared" si="43"/>
        <v>40598.125254999999</v>
      </c>
      <c r="D1372">
        <v>55.125255000000003</v>
      </c>
      <c r="E1372">
        <v>342.5</v>
      </c>
      <c r="F1372">
        <v>1371</v>
      </c>
      <c r="G1372">
        <v>6.7073999999999998</v>
      </c>
      <c r="H1372">
        <v>2.5953789999999999</v>
      </c>
      <c r="I1372">
        <v>25.141300000000001</v>
      </c>
      <c r="J1372">
        <v>19.697399999999998</v>
      </c>
    </row>
    <row r="1373" spans="1:10">
      <c r="A1373" t="s">
        <v>10</v>
      </c>
      <c r="B1373" s="1">
        <f t="shared" si="42"/>
        <v>40598.135670999996</v>
      </c>
      <c r="C1373">
        <f t="shared" si="43"/>
        <v>40598.135670999996</v>
      </c>
      <c r="D1373">
        <v>55.135671000000002</v>
      </c>
      <c r="E1373">
        <v>342.75</v>
      </c>
      <c r="F1373">
        <v>1372</v>
      </c>
      <c r="G1373">
        <v>6.6577000000000002</v>
      </c>
      <c r="H1373">
        <v>2.5566629999999999</v>
      </c>
      <c r="I1373">
        <v>24.7654</v>
      </c>
      <c r="J1373">
        <v>19.407399999999999</v>
      </c>
    </row>
    <row r="1374" spans="1:10">
      <c r="A1374" t="s">
        <v>10</v>
      </c>
      <c r="B1374" s="1">
        <f t="shared" si="42"/>
        <v>40598.146088000001</v>
      </c>
      <c r="C1374">
        <f t="shared" si="43"/>
        <v>40598.146088000001</v>
      </c>
      <c r="D1374">
        <v>55.146087999999999</v>
      </c>
      <c r="E1374">
        <v>343</v>
      </c>
      <c r="F1374">
        <v>1373</v>
      </c>
      <c r="G1374">
        <v>6.6083999999999996</v>
      </c>
      <c r="H1374">
        <v>2.5260720000000001</v>
      </c>
      <c r="I1374">
        <v>24.4754</v>
      </c>
      <c r="J1374">
        <v>19.184799999999999</v>
      </c>
    </row>
    <row r="1375" spans="1:10">
      <c r="A1375" t="s">
        <v>10</v>
      </c>
      <c r="B1375" s="1">
        <f t="shared" si="42"/>
        <v>40598.156504999999</v>
      </c>
      <c r="C1375">
        <f t="shared" si="43"/>
        <v>40598.156504999999</v>
      </c>
      <c r="D1375">
        <v>55.156505000000003</v>
      </c>
      <c r="E1375">
        <v>343.25</v>
      </c>
      <c r="F1375">
        <v>1374</v>
      </c>
      <c r="G1375">
        <v>6.5762</v>
      </c>
      <c r="H1375">
        <v>2.5091130000000001</v>
      </c>
      <c r="I1375">
        <v>24.318000000000001</v>
      </c>
      <c r="J1375">
        <v>19.064499999999999</v>
      </c>
    </row>
    <row r="1376" spans="1:10">
      <c r="A1376" t="s">
        <v>10</v>
      </c>
      <c r="B1376" s="1">
        <f t="shared" si="42"/>
        <v>40598.166920999996</v>
      </c>
      <c r="C1376">
        <f t="shared" si="43"/>
        <v>40598.166920999996</v>
      </c>
      <c r="D1376">
        <v>55.166921000000002</v>
      </c>
      <c r="E1376">
        <v>343.5</v>
      </c>
      <c r="F1376">
        <v>1375</v>
      </c>
      <c r="G1376">
        <v>6.5327999999999999</v>
      </c>
      <c r="H1376">
        <v>2.496861</v>
      </c>
      <c r="I1376">
        <v>24.218399999999999</v>
      </c>
      <c r="J1376">
        <v>18.9909</v>
      </c>
    </row>
    <row r="1377" spans="1:10">
      <c r="A1377" t="s">
        <v>10</v>
      </c>
      <c r="B1377" s="1">
        <f t="shared" si="42"/>
        <v>40598.177338000001</v>
      </c>
      <c r="C1377">
        <f t="shared" si="43"/>
        <v>40598.177338000001</v>
      </c>
      <c r="D1377">
        <v>55.177337999999999</v>
      </c>
      <c r="E1377">
        <v>343.75</v>
      </c>
      <c r="F1377">
        <v>1376</v>
      </c>
      <c r="G1377">
        <v>6.556</v>
      </c>
      <c r="H1377">
        <v>2.5051269999999999</v>
      </c>
      <c r="I1377">
        <v>24.289899999999999</v>
      </c>
      <c r="J1377">
        <v>19.044599999999999</v>
      </c>
    </row>
    <row r="1378" spans="1:10">
      <c r="A1378" t="s">
        <v>10</v>
      </c>
      <c r="B1378" s="1">
        <f t="shared" si="42"/>
        <v>40598.187754999999</v>
      </c>
      <c r="C1378">
        <f t="shared" si="43"/>
        <v>40598.187754999999</v>
      </c>
      <c r="D1378">
        <v>55.187755000000003</v>
      </c>
      <c r="E1378">
        <v>344</v>
      </c>
      <c r="F1378">
        <v>1377</v>
      </c>
      <c r="G1378">
        <v>6.3871000000000002</v>
      </c>
      <c r="H1378">
        <v>2.4060649999999999</v>
      </c>
      <c r="I1378">
        <v>23.3536</v>
      </c>
      <c r="J1378">
        <v>18.326000000000001</v>
      </c>
    </row>
    <row r="1379" spans="1:10">
      <c r="A1379" t="s">
        <v>10</v>
      </c>
      <c r="B1379" s="1">
        <f t="shared" si="42"/>
        <v>40598.198170999996</v>
      </c>
      <c r="C1379">
        <f t="shared" si="43"/>
        <v>40598.198170999996</v>
      </c>
      <c r="D1379">
        <v>55.198171000000002</v>
      </c>
      <c r="E1379">
        <v>344.25</v>
      </c>
      <c r="F1379">
        <v>1378</v>
      </c>
      <c r="G1379">
        <v>6.2409999999999997</v>
      </c>
      <c r="H1379">
        <v>2.3411710000000001</v>
      </c>
      <c r="I1379">
        <v>22.761600000000001</v>
      </c>
      <c r="J1379">
        <v>17.875</v>
      </c>
    </row>
    <row r="1380" spans="1:10">
      <c r="A1380" t="s">
        <v>10</v>
      </c>
      <c r="B1380" s="1">
        <f t="shared" si="42"/>
        <v>40598.208588000001</v>
      </c>
      <c r="C1380">
        <f t="shared" si="43"/>
        <v>40598.208588000001</v>
      </c>
      <c r="D1380">
        <v>55.208587999999999</v>
      </c>
      <c r="E1380">
        <v>344.5</v>
      </c>
      <c r="F1380">
        <v>1379</v>
      </c>
      <c r="G1380">
        <v>6.2191999999999998</v>
      </c>
      <c r="H1380">
        <v>2.3235299999999999</v>
      </c>
      <c r="I1380">
        <v>22.588200000000001</v>
      </c>
      <c r="J1380">
        <v>17.7408</v>
      </c>
    </row>
    <row r="1381" spans="1:10">
      <c r="A1381" t="s">
        <v>10</v>
      </c>
      <c r="B1381" s="1">
        <f t="shared" si="42"/>
        <v>40598.219004999999</v>
      </c>
      <c r="C1381">
        <f t="shared" si="43"/>
        <v>40598.219004999999</v>
      </c>
      <c r="D1381">
        <v>55.219005000000003</v>
      </c>
      <c r="E1381">
        <v>344.75</v>
      </c>
      <c r="F1381">
        <v>1380</v>
      </c>
      <c r="G1381">
        <v>6.1679000000000004</v>
      </c>
      <c r="H1381">
        <v>2.3338960000000002</v>
      </c>
      <c r="I1381">
        <v>22.732900000000001</v>
      </c>
      <c r="J1381">
        <v>17.8597</v>
      </c>
    </row>
    <row r="1382" spans="1:10">
      <c r="A1382" t="s">
        <v>10</v>
      </c>
      <c r="B1382" s="1">
        <f t="shared" si="42"/>
        <v>40598.229420999996</v>
      </c>
      <c r="C1382">
        <f t="shared" si="43"/>
        <v>40598.229420999996</v>
      </c>
      <c r="D1382">
        <v>55.229421000000002</v>
      </c>
      <c r="E1382">
        <v>345</v>
      </c>
      <c r="F1382">
        <v>1381</v>
      </c>
      <c r="G1382">
        <v>6.2408999999999999</v>
      </c>
      <c r="H1382">
        <v>2.3745059999999998</v>
      </c>
      <c r="I1382">
        <v>23.117000000000001</v>
      </c>
      <c r="J1382">
        <v>18.154699999999998</v>
      </c>
    </row>
    <row r="1383" spans="1:10">
      <c r="A1383" t="s">
        <v>10</v>
      </c>
      <c r="B1383" s="1">
        <f t="shared" si="42"/>
        <v>40598.239838000001</v>
      </c>
      <c r="C1383">
        <f t="shared" si="43"/>
        <v>40598.239838000001</v>
      </c>
      <c r="D1383">
        <v>55.239837999999999</v>
      </c>
      <c r="E1383">
        <v>345.25</v>
      </c>
      <c r="F1383">
        <v>1382</v>
      </c>
      <c r="G1383">
        <v>6.2603</v>
      </c>
      <c r="H1383">
        <v>2.3779020000000002</v>
      </c>
      <c r="I1383">
        <v>23.14</v>
      </c>
      <c r="J1383">
        <v>18.1709</v>
      </c>
    </row>
    <row r="1384" spans="1:10">
      <c r="A1384" t="s">
        <v>10</v>
      </c>
      <c r="B1384" s="1">
        <f t="shared" si="42"/>
        <v>40598.250254999999</v>
      </c>
      <c r="C1384">
        <f t="shared" si="43"/>
        <v>40598.250254999999</v>
      </c>
      <c r="D1384">
        <v>55.250255000000003</v>
      </c>
      <c r="E1384">
        <v>345.5</v>
      </c>
      <c r="F1384">
        <v>1383</v>
      </c>
      <c r="G1384">
        <v>6.3533999999999997</v>
      </c>
      <c r="H1384">
        <v>2.40909</v>
      </c>
      <c r="I1384">
        <v>23.408899999999999</v>
      </c>
      <c r="J1384">
        <v>18.372900000000001</v>
      </c>
    </row>
    <row r="1385" spans="1:10">
      <c r="A1385" t="s">
        <v>10</v>
      </c>
      <c r="B1385" s="1">
        <f t="shared" si="42"/>
        <v>40598.260670999996</v>
      </c>
      <c r="C1385">
        <f t="shared" si="43"/>
        <v>40598.260670999996</v>
      </c>
      <c r="D1385">
        <v>55.260671000000002</v>
      </c>
      <c r="E1385">
        <v>345.75</v>
      </c>
      <c r="F1385">
        <v>1384</v>
      </c>
      <c r="G1385">
        <v>6.2958999999999996</v>
      </c>
      <c r="H1385">
        <v>2.399499</v>
      </c>
      <c r="I1385">
        <v>23.346</v>
      </c>
      <c r="J1385">
        <v>18.3294</v>
      </c>
    </row>
    <row r="1386" spans="1:10">
      <c r="A1386" t="s">
        <v>10</v>
      </c>
      <c r="B1386" s="1">
        <f t="shared" si="42"/>
        <v>40598.271088000001</v>
      </c>
      <c r="C1386">
        <f t="shared" si="43"/>
        <v>40598.271088000001</v>
      </c>
      <c r="D1386">
        <v>55.271087999999999</v>
      </c>
      <c r="E1386">
        <v>346</v>
      </c>
      <c r="F1386">
        <v>1385</v>
      </c>
      <c r="G1386">
        <v>6.2032999999999996</v>
      </c>
      <c r="H1386">
        <v>2.3885610000000002</v>
      </c>
      <c r="I1386">
        <v>23.2927</v>
      </c>
      <c r="J1386">
        <v>18.296800000000001</v>
      </c>
    </row>
    <row r="1387" spans="1:10">
      <c r="A1387" t="s">
        <v>10</v>
      </c>
      <c r="B1387" s="1">
        <f t="shared" si="42"/>
        <v>40598.281504999999</v>
      </c>
      <c r="C1387">
        <f t="shared" si="43"/>
        <v>40598.281504999999</v>
      </c>
      <c r="D1387">
        <v>55.281505000000003</v>
      </c>
      <c r="E1387">
        <v>346.25</v>
      </c>
      <c r="F1387">
        <v>1386</v>
      </c>
      <c r="G1387">
        <v>6.2747000000000002</v>
      </c>
      <c r="H1387">
        <v>2.4138190000000002</v>
      </c>
      <c r="I1387">
        <v>23.513500000000001</v>
      </c>
      <c r="J1387">
        <v>18.4633</v>
      </c>
    </row>
    <row r="1388" spans="1:10">
      <c r="A1388" t="s">
        <v>10</v>
      </c>
      <c r="B1388" s="1">
        <f t="shared" si="42"/>
        <v>40598.291920999996</v>
      </c>
      <c r="C1388">
        <f t="shared" si="43"/>
        <v>40598.291920999996</v>
      </c>
      <c r="D1388">
        <v>55.291921000000002</v>
      </c>
      <c r="E1388">
        <v>346.5</v>
      </c>
      <c r="F1388">
        <v>1387</v>
      </c>
      <c r="G1388">
        <v>6.2527999999999997</v>
      </c>
      <c r="H1388">
        <v>2.415791</v>
      </c>
      <c r="I1388">
        <v>23.549600000000002</v>
      </c>
      <c r="J1388">
        <v>18.494</v>
      </c>
    </row>
    <row r="1389" spans="1:10">
      <c r="A1389" t="s">
        <v>10</v>
      </c>
      <c r="B1389" s="1">
        <f t="shared" si="42"/>
        <v>40598.302338000001</v>
      </c>
      <c r="C1389">
        <f t="shared" si="43"/>
        <v>40598.302338000001</v>
      </c>
      <c r="D1389">
        <v>55.302337999999999</v>
      </c>
      <c r="E1389">
        <v>346.75</v>
      </c>
      <c r="F1389">
        <v>1388</v>
      </c>
      <c r="G1389">
        <v>6.2489999999999997</v>
      </c>
      <c r="H1389">
        <v>2.4138250000000001</v>
      </c>
      <c r="I1389">
        <v>23.531300000000002</v>
      </c>
      <c r="J1389">
        <v>18.479900000000001</v>
      </c>
    </row>
    <row r="1390" spans="1:10">
      <c r="A1390" t="s">
        <v>10</v>
      </c>
      <c r="B1390" s="1">
        <f t="shared" si="42"/>
        <v>40598.312754999999</v>
      </c>
      <c r="C1390">
        <f t="shared" si="43"/>
        <v>40598.312754999999</v>
      </c>
      <c r="D1390">
        <v>55.312755000000003</v>
      </c>
      <c r="E1390">
        <v>347</v>
      </c>
      <c r="F1390">
        <v>1389</v>
      </c>
      <c r="G1390">
        <v>6.298</v>
      </c>
      <c r="H1390">
        <v>2.4159259999999998</v>
      </c>
      <c r="I1390">
        <v>23.5198</v>
      </c>
      <c r="J1390">
        <v>18.465900000000001</v>
      </c>
    </row>
    <row r="1391" spans="1:10">
      <c r="A1391" t="s">
        <v>10</v>
      </c>
      <c r="B1391" s="1">
        <f t="shared" si="42"/>
        <v>40598.323170999996</v>
      </c>
      <c r="C1391">
        <f t="shared" si="43"/>
        <v>40598.323170999996</v>
      </c>
      <c r="D1391">
        <v>55.323171000000002</v>
      </c>
      <c r="E1391">
        <v>347.25</v>
      </c>
      <c r="F1391">
        <v>1390</v>
      </c>
      <c r="G1391">
        <v>6.4496000000000002</v>
      </c>
      <c r="H1391">
        <v>2.4231319999999998</v>
      </c>
      <c r="I1391">
        <v>23.4922</v>
      </c>
      <c r="J1391">
        <v>18.4285</v>
      </c>
    </row>
    <row r="1392" spans="1:10">
      <c r="A1392" t="s">
        <v>10</v>
      </c>
      <c r="B1392" s="1">
        <f t="shared" si="42"/>
        <v>40598.333588000001</v>
      </c>
      <c r="C1392">
        <f t="shared" si="43"/>
        <v>40598.333588000001</v>
      </c>
      <c r="D1392">
        <v>55.333587999999999</v>
      </c>
      <c r="E1392">
        <v>347.5</v>
      </c>
      <c r="F1392">
        <v>1391</v>
      </c>
      <c r="G1392">
        <v>6.5083000000000002</v>
      </c>
      <c r="H1392">
        <v>2.4403830000000002</v>
      </c>
      <c r="I1392">
        <v>23.635000000000002</v>
      </c>
      <c r="J1392">
        <v>18.534700000000001</v>
      </c>
    </row>
    <row r="1393" spans="1:10">
      <c r="A1393" t="s">
        <v>10</v>
      </c>
      <c r="B1393" s="1">
        <f t="shared" si="42"/>
        <v>40598.344004999999</v>
      </c>
      <c r="C1393">
        <f t="shared" si="43"/>
        <v>40598.344004999999</v>
      </c>
      <c r="D1393">
        <v>55.344005000000003</v>
      </c>
      <c r="E1393">
        <v>347.75</v>
      </c>
      <c r="F1393">
        <v>1392</v>
      </c>
      <c r="G1393">
        <v>6.5201000000000002</v>
      </c>
      <c r="H1393">
        <v>2.4409350000000001</v>
      </c>
      <c r="I1393">
        <v>23.6327</v>
      </c>
      <c r="J1393">
        <v>18.531700000000001</v>
      </c>
    </row>
    <row r="1394" spans="1:10">
      <c r="A1394" t="s">
        <v>10</v>
      </c>
      <c r="B1394" s="1">
        <f t="shared" si="42"/>
        <v>40598.354420999996</v>
      </c>
      <c r="C1394">
        <f t="shared" si="43"/>
        <v>40598.354420999996</v>
      </c>
      <c r="D1394">
        <v>55.354421000000002</v>
      </c>
      <c r="E1394">
        <v>348</v>
      </c>
      <c r="F1394">
        <v>1393</v>
      </c>
      <c r="G1394">
        <v>6.6501999999999999</v>
      </c>
      <c r="H1394">
        <v>2.4876830000000001</v>
      </c>
      <c r="I1394">
        <v>24.0382</v>
      </c>
      <c r="J1394">
        <v>18.836600000000001</v>
      </c>
    </row>
    <row r="1395" spans="1:10">
      <c r="A1395" t="s">
        <v>10</v>
      </c>
      <c r="B1395" s="1">
        <f t="shared" si="42"/>
        <v>40598.364838000001</v>
      </c>
      <c r="C1395">
        <f t="shared" si="43"/>
        <v>40598.364838000001</v>
      </c>
      <c r="D1395">
        <v>55.364837999999999</v>
      </c>
      <c r="E1395">
        <v>348.25</v>
      </c>
      <c r="F1395">
        <v>1394</v>
      </c>
      <c r="G1395">
        <v>6.7567000000000004</v>
      </c>
      <c r="H1395">
        <v>2.5529069999999998</v>
      </c>
      <c r="I1395">
        <v>24.654299999999999</v>
      </c>
      <c r="J1395">
        <v>19.309100000000001</v>
      </c>
    </row>
    <row r="1396" spans="1:10">
      <c r="A1396" t="s">
        <v>10</v>
      </c>
      <c r="B1396" s="1">
        <f t="shared" si="42"/>
        <v>40598.375254999999</v>
      </c>
      <c r="C1396">
        <f t="shared" si="43"/>
        <v>40598.375254999999</v>
      </c>
      <c r="D1396">
        <v>55.375255000000003</v>
      </c>
      <c r="E1396">
        <v>348.5</v>
      </c>
      <c r="F1396">
        <v>1395</v>
      </c>
      <c r="G1396">
        <v>6.8387000000000002</v>
      </c>
      <c r="H1396">
        <v>2.5701499999999999</v>
      </c>
      <c r="I1396">
        <v>24.777999999999999</v>
      </c>
      <c r="J1396">
        <v>19.397200000000002</v>
      </c>
    </row>
    <row r="1397" spans="1:10">
      <c r="A1397" t="s">
        <v>10</v>
      </c>
      <c r="B1397" s="1">
        <f t="shared" si="42"/>
        <v>40598.385670999996</v>
      </c>
      <c r="C1397">
        <f t="shared" si="43"/>
        <v>40598.385670999996</v>
      </c>
      <c r="D1397">
        <v>55.385671000000002</v>
      </c>
      <c r="E1397">
        <v>348.75</v>
      </c>
      <c r="F1397">
        <v>1396</v>
      </c>
      <c r="G1397">
        <v>6.5335000000000001</v>
      </c>
      <c r="H1397">
        <v>2.5210900000000001</v>
      </c>
      <c r="I1397">
        <v>24.475999999999999</v>
      </c>
      <c r="J1397">
        <v>19.193300000000001</v>
      </c>
    </row>
    <row r="1398" spans="1:10">
      <c r="A1398" t="s">
        <v>10</v>
      </c>
      <c r="B1398" s="1">
        <f t="shared" si="42"/>
        <v>40598.396088000001</v>
      </c>
      <c r="C1398">
        <f t="shared" si="43"/>
        <v>40598.396088000001</v>
      </c>
      <c r="D1398">
        <v>55.396087999999999</v>
      </c>
      <c r="E1398">
        <v>349</v>
      </c>
      <c r="F1398">
        <v>1397</v>
      </c>
      <c r="G1398">
        <v>6.9432999999999998</v>
      </c>
      <c r="H1398">
        <v>2.6527470000000002</v>
      </c>
      <c r="I1398">
        <v>25.576499999999999</v>
      </c>
      <c r="J1398">
        <v>20.012699999999999</v>
      </c>
    </row>
    <row r="1399" spans="1:10">
      <c r="A1399" t="s">
        <v>10</v>
      </c>
      <c r="B1399" s="1">
        <f t="shared" si="42"/>
        <v>40598.406504999999</v>
      </c>
      <c r="C1399">
        <f t="shared" si="43"/>
        <v>40598.406504999999</v>
      </c>
      <c r="D1399">
        <v>55.406505000000003</v>
      </c>
      <c r="E1399">
        <v>349.25</v>
      </c>
      <c r="F1399">
        <v>1398</v>
      </c>
      <c r="G1399">
        <v>7.1210000000000004</v>
      </c>
      <c r="H1399">
        <v>2.721368</v>
      </c>
      <c r="I1399">
        <v>26.17</v>
      </c>
      <c r="J1399">
        <v>20.457999999999998</v>
      </c>
    </row>
    <row r="1400" spans="1:10">
      <c r="A1400" t="s">
        <v>10</v>
      </c>
      <c r="B1400" s="1">
        <f t="shared" si="42"/>
        <v>40598.416920999996</v>
      </c>
      <c r="C1400">
        <f t="shared" si="43"/>
        <v>40598.416920999996</v>
      </c>
      <c r="D1400">
        <v>55.416921000000002</v>
      </c>
      <c r="E1400">
        <v>349.5</v>
      </c>
      <c r="F1400">
        <v>1399</v>
      </c>
      <c r="G1400">
        <v>7.2778999999999998</v>
      </c>
      <c r="H1400">
        <v>2.7813119999999998</v>
      </c>
      <c r="I1400">
        <v>26.683900000000001</v>
      </c>
      <c r="J1400">
        <v>20.842500000000001</v>
      </c>
    </row>
    <row r="1401" spans="1:10">
      <c r="A1401" t="s">
        <v>10</v>
      </c>
      <c r="B1401" s="1">
        <f t="shared" si="42"/>
        <v>40598.427338000001</v>
      </c>
      <c r="C1401">
        <f t="shared" si="43"/>
        <v>40598.427338000001</v>
      </c>
      <c r="D1401">
        <v>55.427337999999999</v>
      </c>
      <c r="E1401">
        <v>349.75</v>
      </c>
      <c r="F1401">
        <v>1400</v>
      </c>
      <c r="G1401">
        <v>7.4330999999999996</v>
      </c>
      <c r="H1401">
        <v>2.843845</v>
      </c>
      <c r="I1401">
        <v>27.223400000000002</v>
      </c>
      <c r="J1401">
        <v>21.246700000000001</v>
      </c>
    </row>
    <row r="1402" spans="1:10">
      <c r="A1402" t="s">
        <v>10</v>
      </c>
      <c r="B1402" s="1">
        <f t="shared" si="42"/>
        <v>40598.437754999999</v>
      </c>
      <c r="C1402">
        <f t="shared" si="43"/>
        <v>40598.437754999999</v>
      </c>
      <c r="D1402">
        <v>55.437755000000003</v>
      </c>
      <c r="E1402">
        <v>350</v>
      </c>
      <c r="F1402">
        <v>1401</v>
      </c>
      <c r="G1402">
        <v>7.5846</v>
      </c>
      <c r="H1402">
        <v>2.9080560000000002</v>
      </c>
      <c r="I1402">
        <v>27.7804</v>
      </c>
      <c r="J1402">
        <v>21.6646</v>
      </c>
    </row>
    <row r="1403" spans="1:10">
      <c r="A1403" t="s">
        <v>10</v>
      </c>
      <c r="B1403" s="1">
        <f t="shared" si="42"/>
        <v>40598.448170999996</v>
      </c>
      <c r="C1403">
        <f t="shared" si="43"/>
        <v>40598.448170999996</v>
      </c>
      <c r="D1403">
        <v>55.448171000000002</v>
      </c>
      <c r="E1403">
        <v>350.25</v>
      </c>
      <c r="F1403">
        <v>1402</v>
      </c>
      <c r="G1403">
        <v>7.6483999999999996</v>
      </c>
      <c r="H1403">
        <v>2.9505880000000002</v>
      </c>
      <c r="I1403">
        <v>28.177299999999999</v>
      </c>
      <c r="J1403">
        <v>21.967700000000001</v>
      </c>
    </row>
    <row r="1404" spans="1:10">
      <c r="A1404" t="s">
        <v>10</v>
      </c>
      <c r="B1404" s="1">
        <f t="shared" si="42"/>
        <v>40598.458588000001</v>
      </c>
      <c r="C1404">
        <f t="shared" si="43"/>
        <v>40598.458588000001</v>
      </c>
      <c r="D1404">
        <v>55.458587999999999</v>
      </c>
      <c r="E1404">
        <v>350.5</v>
      </c>
      <c r="F1404">
        <v>1403</v>
      </c>
      <c r="G1404">
        <v>7.6780999999999997</v>
      </c>
      <c r="H1404">
        <v>2.9798070000000001</v>
      </c>
      <c r="I1404">
        <v>28.461099999999998</v>
      </c>
      <c r="J1404">
        <v>22.186399999999999</v>
      </c>
    </row>
    <row r="1405" spans="1:10">
      <c r="A1405" t="s">
        <v>10</v>
      </c>
      <c r="B1405" s="1">
        <f t="shared" si="42"/>
        <v>40598.469004999999</v>
      </c>
      <c r="C1405">
        <f t="shared" si="43"/>
        <v>40598.469004999999</v>
      </c>
      <c r="D1405">
        <v>55.469005000000003</v>
      </c>
      <c r="E1405">
        <v>350.75</v>
      </c>
      <c r="F1405">
        <v>1404</v>
      </c>
      <c r="G1405">
        <v>7.7458</v>
      </c>
      <c r="H1405">
        <v>2.9985710000000001</v>
      </c>
      <c r="I1405">
        <v>28.6035</v>
      </c>
      <c r="J1405">
        <v>22.289100000000001</v>
      </c>
    </row>
    <row r="1406" spans="1:10">
      <c r="A1406" t="s">
        <v>10</v>
      </c>
      <c r="B1406" s="1">
        <f t="shared" si="42"/>
        <v>40598.479420999996</v>
      </c>
      <c r="C1406">
        <f t="shared" si="43"/>
        <v>40598.479420999996</v>
      </c>
      <c r="D1406">
        <v>55.479421000000002</v>
      </c>
      <c r="E1406">
        <v>351</v>
      </c>
      <c r="F1406">
        <v>1405</v>
      </c>
      <c r="G1406">
        <v>7.7770999999999999</v>
      </c>
      <c r="H1406">
        <v>3.0125829999999998</v>
      </c>
      <c r="I1406">
        <v>28.725200000000001</v>
      </c>
      <c r="J1406">
        <v>22.380500000000001</v>
      </c>
    </row>
    <row r="1407" spans="1:10">
      <c r="A1407" t="s">
        <v>10</v>
      </c>
      <c r="B1407" s="1">
        <f t="shared" si="42"/>
        <v>40598.489838000001</v>
      </c>
      <c r="C1407">
        <f t="shared" si="43"/>
        <v>40598.489838000001</v>
      </c>
      <c r="D1407">
        <v>55.489837999999999</v>
      </c>
      <c r="E1407">
        <v>351.25</v>
      </c>
      <c r="F1407">
        <v>1406</v>
      </c>
      <c r="G1407">
        <v>7.7855999999999996</v>
      </c>
      <c r="H1407">
        <v>3.0212780000000001</v>
      </c>
      <c r="I1407">
        <v>28.809799999999999</v>
      </c>
      <c r="J1407">
        <v>22.445599999999999</v>
      </c>
    </row>
    <row r="1408" spans="1:10">
      <c r="A1408" t="s">
        <v>10</v>
      </c>
      <c r="B1408" s="1">
        <f t="shared" si="42"/>
        <v>40598.500254999999</v>
      </c>
      <c r="C1408">
        <f t="shared" si="43"/>
        <v>40598.500254999999</v>
      </c>
      <c r="D1408">
        <v>55.500255000000003</v>
      </c>
      <c r="E1408">
        <v>351.5</v>
      </c>
      <c r="F1408">
        <v>1407</v>
      </c>
      <c r="G1408">
        <v>7.8240999999999996</v>
      </c>
      <c r="H1408">
        <v>3.0302150000000001</v>
      </c>
      <c r="I1408">
        <v>28.8721</v>
      </c>
      <c r="J1408">
        <v>22.4894</v>
      </c>
    </row>
    <row r="1409" spans="1:10">
      <c r="A1409" t="s">
        <v>10</v>
      </c>
      <c r="B1409" s="1">
        <f t="shared" si="42"/>
        <v>40598.510670999996</v>
      </c>
      <c r="C1409">
        <f t="shared" si="43"/>
        <v>40598.510670999996</v>
      </c>
      <c r="D1409">
        <v>55.510671000000002</v>
      </c>
      <c r="E1409">
        <v>351.75</v>
      </c>
      <c r="F1409">
        <v>1408</v>
      </c>
      <c r="G1409">
        <v>7.8986000000000001</v>
      </c>
      <c r="H1409">
        <v>3.0503849999999999</v>
      </c>
      <c r="I1409">
        <v>29.022500000000001</v>
      </c>
      <c r="J1409">
        <v>22.597300000000001</v>
      </c>
    </row>
    <row r="1410" spans="1:10">
      <c r="A1410" t="s">
        <v>10</v>
      </c>
      <c r="B1410" s="1">
        <f t="shared" si="42"/>
        <v>40598.521088000001</v>
      </c>
      <c r="C1410">
        <f t="shared" si="43"/>
        <v>40598.521088000001</v>
      </c>
      <c r="D1410">
        <v>55.521087999999999</v>
      </c>
      <c r="E1410">
        <v>352</v>
      </c>
      <c r="F1410">
        <v>1409</v>
      </c>
      <c r="G1410">
        <v>7.9179000000000004</v>
      </c>
      <c r="H1410">
        <v>3.0693299999999999</v>
      </c>
      <c r="I1410">
        <v>29.2056</v>
      </c>
      <c r="J1410">
        <v>22.738199999999999</v>
      </c>
    </row>
    <row r="1411" spans="1:10">
      <c r="A1411" t="s">
        <v>10</v>
      </c>
      <c r="B1411" s="1">
        <f t="shared" ref="B1411:B1474" si="44">C1411</f>
        <v>40598.531504999999</v>
      </c>
      <c r="C1411">
        <f t="shared" ref="C1411:C1474" si="45">40543+D1411</f>
        <v>40598.531504999999</v>
      </c>
      <c r="D1411">
        <v>55.531505000000003</v>
      </c>
      <c r="E1411">
        <v>352.25</v>
      </c>
      <c r="F1411">
        <v>1410</v>
      </c>
      <c r="G1411">
        <v>7.9743000000000004</v>
      </c>
      <c r="H1411">
        <v>3.087008</v>
      </c>
      <c r="I1411">
        <v>29.344200000000001</v>
      </c>
      <c r="J1411">
        <v>22.839200000000002</v>
      </c>
    </row>
    <row r="1412" spans="1:10">
      <c r="A1412" t="s">
        <v>10</v>
      </c>
      <c r="B1412" s="1">
        <f t="shared" si="44"/>
        <v>40598.541920999996</v>
      </c>
      <c r="C1412">
        <f t="shared" si="45"/>
        <v>40598.541920999996</v>
      </c>
      <c r="D1412">
        <v>55.541921000000002</v>
      </c>
      <c r="E1412">
        <v>352.5</v>
      </c>
      <c r="F1412">
        <v>1411</v>
      </c>
      <c r="G1412">
        <v>7.9116999999999997</v>
      </c>
      <c r="H1412">
        <v>3.0861480000000001</v>
      </c>
      <c r="I1412">
        <v>29.387699999999999</v>
      </c>
      <c r="J1412">
        <v>22.881900000000002</v>
      </c>
    </row>
    <row r="1413" spans="1:10">
      <c r="A1413" t="s">
        <v>10</v>
      </c>
      <c r="B1413" s="1">
        <f t="shared" si="44"/>
        <v>40598.552338000001</v>
      </c>
      <c r="C1413">
        <f t="shared" si="45"/>
        <v>40598.552338000001</v>
      </c>
      <c r="D1413">
        <v>55.552337999999999</v>
      </c>
      <c r="E1413">
        <v>352.75</v>
      </c>
      <c r="F1413">
        <v>1412</v>
      </c>
      <c r="G1413">
        <v>7.7836999999999996</v>
      </c>
      <c r="H1413">
        <v>3.0628820000000001</v>
      </c>
      <c r="I1413">
        <v>29.25</v>
      </c>
      <c r="J1413">
        <v>22.7911</v>
      </c>
    </row>
    <row r="1414" spans="1:10">
      <c r="A1414" t="s">
        <v>10</v>
      </c>
      <c r="B1414" s="1">
        <f t="shared" si="44"/>
        <v>40598.562754999999</v>
      </c>
      <c r="C1414">
        <f t="shared" si="45"/>
        <v>40598.562754999999</v>
      </c>
      <c r="D1414">
        <v>55.562755000000003</v>
      </c>
      <c r="E1414">
        <v>353</v>
      </c>
      <c r="F1414">
        <v>1413</v>
      </c>
      <c r="G1414">
        <v>7.7350000000000003</v>
      </c>
      <c r="H1414">
        <v>3.0474969999999999</v>
      </c>
      <c r="I1414">
        <v>29.128299999999999</v>
      </c>
      <c r="J1414">
        <v>22.702300000000001</v>
      </c>
    </row>
    <row r="1415" spans="1:10">
      <c r="A1415" t="s">
        <v>10</v>
      </c>
      <c r="B1415" s="1">
        <f t="shared" si="44"/>
        <v>40598.573170999996</v>
      </c>
      <c r="C1415">
        <f t="shared" si="45"/>
        <v>40598.573170999996</v>
      </c>
      <c r="D1415">
        <v>55.573171000000002</v>
      </c>
      <c r="E1415">
        <v>353.25</v>
      </c>
      <c r="F1415">
        <v>1414</v>
      </c>
      <c r="G1415">
        <v>6.9398999999999997</v>
      </c>
      <c r="H1415">
        <v>2.8778950000000001</v>
      </c>
      <c r="I1415">
        <v>27.979399999999998</v>
      </c>
      <c r="J1415">
        <v>21.901299999999999</v>
      </c>
    </row>
    <row r="1416" spans="1:10">
      <c r="A1416" t="s">
        <v>10</v>
      </c>
      <c r="B1416" s="1">
        <f t="shared" si="44"/>
        <v>40598.583588000001</v>
      </c>
      <c r="C1416">
        <f t="shared" si="45"/>
        <v>40598.583588000001</v>
      </c>
      <c r="D1416">
        <v>55.583587999999999</v>
      </c>
      <c r="E1416">
        <v>353.5</v>
      </c>
      <c r="F1416">
        <v>1415</v>
      </c>
      <c r="G1416">
        <v>7.2405999999999997</v>
      </c>
      <c r="H1416">
        <v>2.935019</v>
      </c>
      <c r="I1416">
        <v>28.3444</v>
      </c>
      <c r="J1416">
        <v>22.151</v>
      </c>
    </row>
    <row r="1417" spans="1:10">
      <c r="A1417" t="s">
        <v>10</v>
      </c>
      <c r="B1417" s="1">
        <f t="shared" si="44"/>
        <v>40598.594004999999</v>
      </c>
      <c r="C1417">
        <f t="shared" si="45"/>
        <v>40598.594004999999</v>
      </c>
      <c r="D1417">
        <v>55.594005000000003</v>
      </c>
      <c r="E1417">
        <v>353.75</v>
      </c>
      <c r="F1417">
        <v>1416</v>
      </c>
      <c r="G1417">
        <v>7.6227999999999998</v>
      </c>
      <c r="H1417">
        <v>3.014084</v>
      </c>
      <c r="I1417">
        <v>28.868600000000001</v>
      </c>
      <c r="J1417">
        <v>22.513300000000001</v>
      </c>
    </row>
    <row r="1418" spans="1:10">
      <c r="A1418" t="s">
        <v>10</v>
      </c>
      <c r="B1418" s="1">
        <f t="shared" si="44"/>
        <v>40598.604420999996</v>
      </c>
      <c r="C1418">
        <f t="shared" si="45"/>
        <v>40598.604420999996</v>
      </c>
      <c r="D1418">
        <v>55.604421000000002</v>
      </c>
      <c r="E1418">
        <v>354</v>
      </c>
      <c r="F1418">
        <v>1417</v>
      </c>
      <c r="G1418">
        <v>6.5719000000000003</v>
      </c>
      <c r="H1418">
        <v>2.724882</v>
      </c>
      <c r="I1418">
        <v>26.629200000000001</v>
      </c>
      <c r="J1418">
        <v>20.8828</v>
      </c>
    </row>
    <row r="1419" spans="1:10">
      <c r="A1419" t="s">
        <v>10</v>
      </c>
      <c r="B1419" s="1">
        <f t="shared" si="44"/>
        <v>40598.614838000001</v>
      </c>
      <c r="C1419">
        <f t="shared" si="45"/>
        <v>40598.614838000001</v>
      </c>
      <c r="D1419">
        <v>55.614837999999999</v>
      </c>
      <c r="E1419">
        <v>354.25</v>
      </c>
      <c r="F1419">
        <v>1418</v>
      </c>
      <c r="G1419">
        <v>7.1344000000000003</v>
      </c>
      <c r="H1419">
        <v>2.8011710000000001</v>
      </c>
      <c r="I1419">
        <v>27.005700000000001</v>
      </c>
      <c r="J1419">
        <v>21.1127</v>
      </c>
    </row>
    <row r="1420" spans="1:10">
      <c r="A1420" t="s">
        <v>10</v>
      </c>
      <c r="B1420" s="1">
        <f t="shared" si="44"/>
        <v>40598.625254999999</v>
      </c>
      <c r="C1420">
        <f t="shared" si="45"/>
        <v>40598.625254999999</v>
      </c>
      <c r="D1420">
        <v>55.625255000000003</v>
      </c>
      <c r="E1420">
        <v>354.5</v>
      </c>
      <c r="F1420">
        <v>1419</v>
      </c>
      <c r="G1420">
        <v>6.9156000000000004</v>
      </c>
      <c r="H1420">
        <v>2.752354</v>
      </c>
      <c r="I1420">
        <v>26.656600000000001</v>
      </c>
      <c r="J1420">
        <v>20.8645</v>
      </c>
    </row>
    <row r="1421" spans="1:10">
      <c r="A1421" t="s">
        <v>10</v>
      </c>
      <c r="B1421" s="1">
        <f t="shared" si="44"/>
        <v>40598.635670999996</v>
      </c>
      <c r="C1421">
        <f t="shared" si="45"/>
        <v>40598.635670999996</v>
      </c>
      <c r="D1421">
        <v>55.635671000000002</v>
      </c>
      <c r="E1421">
        <v>354.75</v>
      </c>
      <c r="F1421">
        <v>1420</v>
      </c>
      <c r="G1421">
        <v>6.7095000000000002</v>
      </c>
      <c r="H1421">
        <v>2.7082579999999998</v>
      </c>
      <c r="I1421">
        <v>26.3445</v>
      </c>
      <c r="J1421">
        <v>20.6431</v>
      </c>
    </row>
    <row r="1422" spans="1:10">
      <c r="A1422" t="s">
        <v>10</v>
      </c>
      <c r="B1422" s="1">
        <f t="shared" si="44"/>
        <v>40598.646088000001</v>
      </c>
      <c r="C1422">
        <f t="shared" si="45"/>
        <v>40598.646088000001</v>
      </c>
      <c r="D1422">
        <v>55.646087999999999</v>
      </c>
      <c r="E1422">
        <v>355</v>
      </c>
      <c r="F1422">
        <v>1421</v>
      </c>
      <c r="G1422">
        <v>6.6788999999999996</v>
      </c>
      <c r="H1422">
        <v>2.7030069999999999</v>
      </c>
      <c r="I1422">
        <v>26.311800000000002</v>
      </c>
      <c r="J1422">
        <v>20.620899999999999</v>
      </c>
    </row>
    <row r="1423" spans="1:10">
      <c r="A1423" t="s">
        <v>10</v>
      </c>
      <c r="B1423" s="1">
        <f t="shared" si="44"/>
        <v>40598.656504999999</v>
      </c>
      <c r="C1423">
        <f t="shared" si="45"/>
        <v>40598.656504999999</v>
      </c>
      <c r="D1423">
        <v>55.656505000000003</v>
      </c>
      <c r="E1423">
        <v>355.25</v>
      </c>
      <c r="F1423">
        <v>1422</v>
      </c>
      <c r="G1423">
        <v>6.6908000000000003</v>
      </c>
      <c r="H1423">
        <v>2.702896</v>
      </c>
      <c r="I1423">
        <v>26.301400000000001</v>
      </c>
      <c r="J1423">
        <v>20.6114</v>
      </c>
    </row>
    <row r="1424" spans="1:10">
      <c r="A1424" t="s">
        <v>10</v>
      </c>
      <c r="B1424" s="1">
        <f t="shared" si="44"/>
        <v>40598.666920999996</v>
      </c>
      <c r="C1424">
        <f t="shared" si="45"/>
        <v>40598.666920999996</v>
      </c>
      <c r="D1424">
        <v>55.666921000000002</v>
      </c>
      <c r="E1424">
        <v>355.5</v>
      </c>
      <c r="F1424">
        <v>1423</v>
      </c>
      <c r="G1424">
        <v>6.9177</v>
      </c>
      <c r="H1424">
        <v>2.75678</v>
      </c>
      <c r="I1424">
        <v>26.702100000000002</v>
      </c>
      <c r="J1424">
        <v>20.900099999999998</v>
      </c>
    </row>
    <row r="1425" spans="1:10">
      <c r="A1425" t="s">
        <v>10</v>
      </c>
      <c r="B1425" s="1">
        <f t="shared" si="44"/>
        <v>40598.677338000001</v>
      </c>
      <c r="C1425">
        <f t="shared" si="45"/>
        <v>40598.677338000001</v>
      </c>
      <c r="D1425">
        <v>55.677337999999999</v>
      </c>
      <c r="E1425">
        <v>355.75</v>
      </c>
      <c r="F1425">
        <v>1424</v>
      </c>
      <c r="G1425">
        <v>6.64</v>
      </c>
      <c r="H1425">
        <v>2.6633770000000001</v>
      </c>
      <c r="I1425">
        <v>25.917100000000001</v>
      </c>
      <c r="J1425">
        <v>20.315000000000001</v>
      </c>
    </row>
    <row r="1426" spans="1:10">
      <c r="A1426" t="s">
        <v>10</v>
      </c>
      <c r="B1426" s="1">
        <f t="shared" si="44"/>
        <v>40598.687754999999</v>
      </c>
      <c r="C1426">
        <f t="shared" si="45"/>
        <v>40598.687754999999</v>
      </c>
      <c r="D1426">
        <v>55.687755000000003</v>
      </c>
      <c r="E1426">
        <v>356</v>
      </c>
      <c r="F1426">
        <v>1425</v>
      </c>
      <c r="G1426">
        <v>6.34</v>
      </c>
      <c r="H1426">
        <v>2.573804</v>
      </c>
      <c r="I1426">
        <v>25.180900000000001</v>
      </c>
      <c r="J1426">
        <v>19.768699999999999</v>
      </c>
    </row>
    <row r="1427" spans="1:10">
      <c r="A1427" t="s">
        <v>10</v>
      </c>
      <c r="B1427" s="1">
        <f t="shared" si="44"/>
        <v>40598.698170999996</v>
      </c>
      <c r="C1427">
        <f t="shared" si="45"/>
        <v>40598.698170999996</v>
      </c>
      <c r="D1427">
        <v>55.698171000000002</v>
      </c>
      <c r="E1427">
        <v>356.25</v>
      </c>
      <c r="F1427">
        <v>1426</v>
      </c>
      <c r="G1427">
        <v>5.6463999999999999</v>
      </c>
      <c r="H1427">
        <v>2.3917839999999999</v>
      </c>
      <c r="I1427">
        <v>23.713999999999999</v>
      </c>
      <c r="J1427">
        <v>18.683</v>
      </c>
    </row>
    <row r="1428" spans="1:10">
      <c r="A1428" t="s">
        <v>10</v>
      </c>
      <c r="B1428" s="1">
        <f t="shared" si="44"/>
        <v>40598.708588000001</v>
      </c>
      <c r="C1428">
        <f t="shared" si="45"/>
        <v>40598.708588000001</v>
      </c>
      <c r="D1428">
        <v>55.708587999999999</v>
      </c>
      <c r="E1428">
        <v>356.5</v>
      </c>
      <c r="F1428">
        <v>1427</v>
      </c>
      <c r="G1428">
        <v>5.1334</v>
      </c>
      <c r="H1428">
        <v>2.2984140000000002</v>
      </c>
      <c r="I1428">
        <v>23.051500000000001</v>
      </c>
      <c r="J1428">
        <v>18.206600000000002</v>
      </c>
    </row>
    <row r="1429" spans="1:10">
      <c r="A1429" t="s">
        <v>10</v>
      </c>
      <c r="B1429" s="1">
        <f t="shared" si="44"/>
        <v>40598.719004999999</v>
      </c>
      <c r="C1429">
        <f t="shared" si="45"/>
        <v>40598.719004999999</v>
      </c>
      <c r="D1429">
        <v>55.719005000000003</v>
      </c>
      <c r="E1429">
        <v>356.75</v>
      </c>
      <c r="F1429">
        <v>1428</v>
      </c>
      <c r="G1429">
        <v>5.2512999999999996</v>
      </c>
      <c r="H1429">
        <v>2.3036819999999998</v>
      </c>
      <c r="I1429">
        <v>23.027999999999999</v>
      </c>
      <c r="J1429">
        <v>18.177800000000001</v>
      </c>
    </row>
    <row r="1430" spans="1:10">
      <c r="A1430" t="s">
        <v>10</v>
      </c>
      <c r="B1430" s="1">
        <f t="shared" si="44"/>
        <v>40598.729420999996</v>
      </c>
      <c r="C1430">
        <f t="shared" si="45"/>
        <v>40598.729420999996</v>
      </c>
      <c r="D1430">
        <v>55.729421000000002</v>
      </c>
      <c r="E1430">
        <v>357</v>
      </c>
      <c r="F1430">
        <v>1429</v>
      </c>
      <c r="G1430">
        <v>5.46</v>
      </c>
      <c r="H1430">
        <v>2.328525</v>
      </c>
      <c r="I1430">
        <v>23.1555</v>
      </c>
      <c r="J1430">
        <v>18.259799999999998</v>
      </c>
    </row>
    <row r="1431" spans="1:10">
      <c r="A1431" t="s">
        <v>10</v>
      </c>
      <c r="B1431" s="1">
        <f t="shared" si="44"/>
        <v>40598.739838000001</v>
      </c>
      <c r="C1431">
        <f t="shared" si="45"/>
        <v>40598.739838000001</v>
      </c>
      <c r="D1431">
        <v>55.739837999999999</v>
      </c>
      <c r="E1431">
        <v>357.25</v>
      </c>
      <c r="F1431">
        <v>1430</v>
      </c>
      <c r="G1431">
        <v>5.5622999999999996</v>
      </c>
      <c r="H1431">
        <v>2.3426209999999998</v>
      </c>
      <c r="I1431">
        <v>23.238299999999999</v>
      </c>
      <c r="J1431">
        <v>18.3157</v>
      </c>
    </row>
    <row r="1432" spans="1:10">
      <c r="A1432" t="s">
        <v>10</v>
      </c>
      <c r="B1432" s="1">
        <f t="shared" si="44"/>
        <v>40598.750254999999</v>
      </c>
      <c r="C1432">
        <f t="shared" si="45"/>
        <v>40598.750254999999</v>
      </c>
      <c r="D1432">
        <v>55.750255000000003</v>
      </c>
      <c r="E1432">
        <v>357.5</v>
      </c>
      <c r="F1432">
        <v>1431</v>
      </c>
      <c r="G1432">
        <v>5.4016999999999999</v>
      </c>
      <c r="H1432">
        <v>2.295261</v>
      </c>
      <c r="I1432">
        <v>22.833200000000001</v>
      </c>
      <c r="J1432">
        <v>18.0107</v>
      </c>
    </row>
    <row r="1433" spans="1:10">
      <c r="A1433" t="s">
        <v>10</v>
      </c>
      <c r="B1433" s="1">
        <f t="shared" si="44"/>
        <v>40598.760670999996</v>
      </c>
      <c r="C1433">
        <f t="shared" si="45"/>
        <v>40598.760670999996</v>
      </c>
      <c r="D1433">
        <v>55.760671000000002</v>
      </c>
      <c r="E1433">
        <v>357.75</v>
      </c>
      <c r="F1433">
        <v>1432</v>
      </c>
      <c r="G1433">
        <v>5.3621999999999996</v>
      </c>
      <c r="H1433">
        <v>2.2479879999999999</v>
      </c>
      <c r="I1433">
        <v>22.345199999999998</v>
      </c>
      <c r="J1433">
        <v>17.629000000000001</v>
      </c>
    </row>
    <row r="1434" spans="1:10">
      <c r="A1434" t="s">
        <v>10</v>
      </c>
      <c r="B1434" s="1">
        <f t="shared" si="44"/>
        <v>40598.771088000001</v>
      </c>
      <c r="C1434">
        <f t="shared" si="45"/>
        <v>40598.771088000001</v>
      </c>
      <c r="D1434">
        <v>55.771087999999999</v>
      </c>
      <c r="E1434">
        <v>358</v>
      </c>
      <c r="F1434">
        <v>1433</v>
      </c>
      <c r="G1434">
        <v>5.4561000000000002</v>
      </c>
      <c r="H1434">
        <v>2.2440600000000002</v>
      </c>
      <c r="I1434">
        <v>22.240200000000002</v>
      </c>
      <c r="J1434">
        <v>17.538</v>
      </c>
    </row>
    <row r="1435" spans="1:10">
      <c r="A1435" t="s">
        <v>10</v>
      </c>
      <c r="B1435" s="1">
        <f t="shared" si="44"/>
        <v>40598.781504999999</v>
      </c>
      <c r="C1435">
        <f t="shared" si="45"/>
        <v>40598.781504999999</v>
      </c>
      <c r="D1435">
        <v>55.781505000000003</v>
      </c>
      <c r="E1435">
        <v>358.25</v>
      </c>
      <c r="F1435">
        <v>1434</v>
      </c>
      <c r="G1435">
        <v>5.3082000000000003</v>
      </c>
      <c r="H1435">
        <v>2.2528709999999998</v>
      </c>
      <c r="I1435">
        <v>22.4344</v>
      </c>
      <c r="J1435">
        <v>17.7042</v>
      </c>
    </row>
    <row r="1436" spans="1:10">
      <c r="A1436" t="s">
        <v>10</v>
      </c>
      <c r="B1436" s="1">
        <f t="shared" si="44"/>
        <v>40598.791920999996</v>
      </c>
      <c r="C1436">
        <f t="shared" si="45"/>
        <v>40598.791920999996</v>
      </c>
      <c r="D1436">
        <v>55.791921000000002</v>
      </c>
      <c r="E1436">
        <v>358.5</v>
      </c>
      <c r="F1436">
        <v>1435</v>
      </c>
      <c r="G1436">
        <v>5.3673999999999999</v>
      </c>
      <c r="H1436">
        <v>2.285628</v>
      </c>
      <c r="I1436">
        <v>22.7515</v>
      </c>
      <c r="J1436">
        <v>17.949300000000001</v>
      </c>
    </row>
    <row r="1437" spans="1:10">
      <c r="A1437" t="s">
        <v>10</v>
      </c>
      <c r="B1437" s="1">
        <f t="shared" si="44"/>
        <v>40598.802338000001</v>
      </c>
      <c r="C1437">
        <f t="shared" si="45"/>
        <v>40598.802338000001</v>
      </c>
      <c r="D1437">
        <v>55.802337999999999</v>
      </c>
      <c r="E1437">
        <v>358.75</v>
      </c>
      <c r="F1437">
        <v>1436</v>
      </c>
      <c r="G1437">
        <v>5.2873000000000001</v>
      </c>
      <c r="H1437">
        <v>2.2426219999999999</v>
      </c>
      <c r="I1437">
        <v>22.3367</v>
      </c>
      <c r="J1437">
        <v>17.628900000000002</v>
      </c>
    </row>
    <row r="1438" spans="1:10">
      <c r="A1438" t="s">
        <v>10</v>
      </c>
      <c r="B1438" s="1">
        <f t="shared" si="44"/>
        <v>40598.812754999999</v>
      </c>
      <c r="C1438">
        <f t="shared" si="45"/>
        <v>40598.812754999999</v>
      </c>
      <c r="D1438">
        <v>55.812755000000003</v>
      </c>
      <c r="E1438">
        <v>359</v>
      </c>
      <c r="F1438">
        <v>1437</v>
      </c>
      <c r="G1438">
        <v>5.2690999999999999</v>
      </c>
      <c r="H1438">
        <v>2.218016</v>
      </c>
      <c r="I1438">
        <v>22.0807</v>
      </c>
      <c r="J1438">
        <v>17.4283</v>
      </c>
    </row>
    <row r="1439" spans="1:10">
      <c r="A1439" t="s">
        <v>10</v>
      </c>
      <c r="B1439" s="1">
        <f t="shared" si="44"/>
        <v>40598.823170999996</v>
      </c>
      <c r="C1439">
        <f t="shared" si="45"/>
        <v>40598.823170999996</v>
      </c>
      <c r="D1439">
        <v>55.823171000000002</v>
      </c>
      <c r="E1439">
        <v>359.25</v>
      </c>
      <c r="F1439">
        <v>1438</v>
      </c>
      <c r="G1439">
        <v>5.2337999999999996</v>
      </c>
      <c r="H1439">
        <v>2.1656849999999999</v>
      </c>
      <c r="I1439">
        <v>21.534400000000002</v>
      </c>
      <c r="J1439">
        <v>17</v>
      </c>
    </row>
    <row r="1440" spans="1:10">
      <c r="A1440" t="s">
        <v>10</v>
      </c>
      <c r="B1440" s="1">
        <f t="shared" si="44"/>
        <v>40598.833588000001</v>
      </c>
      <c r="C1440">
        <f t="shared" si="45"/>
        <v>40598.833588000001</v>
      </c>
      <c r="D1440">
        <v>55.833587999999999</v>
      </c>
      <c r="E1440">
        <v>359.5</v>
      </c>
      <c r="F1440">
        <v>1439</v>
      </c>
      <c r="G1440">
        <v>5.2901999999999996</v>
      </c>
      <c r="H1440">
        <v>2.1620460000000001</v>
      </c>
      <c r="I1440">
        <v>21.4587</v>
      </c>
      <c r="J1440">
        <v>16.935500000000001</v>
      </c>
    </row>
    <row r="1441" spans="1:10">
      <c r="A1441" t="s">
        <v>10</v>
      </c>
      <c r="B1441" s="1">
        <f t="shared" si="44"/>
        <v>40598.844004999999</v>
      </c>
      <c r="C1441">
        <f t="shared" si="45"/>
        <v>40598.844004999999</v>
      </c>
      <c r="D1441">
        <v>55.844005000000003</v>
      </c>
      <c r="E1441">
        <v>359.75</v>
      </c>
      <c r="F1441">
        <v>1440</v>
      </c>
      <c r="G1441">
        <v>5.3609</v>
      </c>
      <c r="H1441">
        <v>2.2124830000000002</v>
      </c>
      <c r="I1441">
        <v>21.9602</v>
      </c>
      <c r="J1441">
        <v>17.325399999999998</v>
      </c>
    </row>
    <row r="1442" spans="1:10">
      <c r="A1442" t="s">
        <v>10</v>
      </c>
      <c r="B1442" s="1">
        <f t="shared" si="44"/>
        <v>40598.854420999996</v>
      </c>
      <c r="C1442">
        <f t="shared" si="45"/>
        <v>40598.854420999996</v>
      </c>
      <c r="D1442">
        <v>55.854421000000002</v>
      </c>
      <c r="E1442">
        <v>360</v>
      </c>
      <c r="F1442">
        <v>1441</v>
      </c>
      <c r="G1442">
        <v>5.8353000000000002</v>
      </c>
      <c r="H1442">
        <v>2.2642690000000001</v>
      </c>
      <c r="I1442">
        <v>22.208200000000001</v>
      </c>
      <c r="J1442">
        <v>17.478400000000001</v>
      </c>
    </row>
    <row r="1443" spans="1:10">
      <c r="A1443" t="s">
        <v>10</v>
      </c>
      <c r="B1443" s="1">
        <f t="shared" si="44"/>
        <v>40598.864838000001</v>
      </c>
      <c r="C1443">
        <f t="shared" si="45"/>
        <v>40598.864838000001</v>
      </c>
      <c r="D1443">
        <v>55.864837999999999</v>
      </c>
      <c r="E1443">
        <v>360.25</v>
      </c>
      <c r="F1443">
        <v>1442</v>
      </c>
      <c r="G1443">
        <v>5.9177999999999997</v>
      </c>
      <c r="H1443">
        <v>2.26945</v>
      </c>
      <c r="I1443">
        <v>22.209499999999998</v>
      </c>
      <c r="J1443">
        <v>17.471699999999998</v>
      </c>
    </row>
    <row r="1444" spans="1:10">
      <c r="A1444" t="s">
        <v>10</v>
      </c>
      <c r="B1444" s="1">
        <f t="shared" si="44"/>
        <v>40598.875254999999</v>
      </c>
      <c r="C1444">
        <f t="shared" si="45"/>
        <v>40598.875254999999</v>
      </c>
      <c r="D1444">
        <v>55.875255000000003</v>
      </c>
      <c r="E1444">
        <v>360.5</v>
      </c>
      <c r="F1444">
        <v>1443</v>
      </c>
      <c r="G1444">
        <v>6.0225999999999997</v>
      </c>
      <c r="H1444">
        <v>2.289415</v>
      </c>
      <c r="I1444">
        <v>22.354299999999999</v>
      </c>
      <c r="J1444">
        <v>17.575700000000001</v>
      </c>
    </row>
    <row r="1445" spans="1:10">
      <c r="A1445" t="s">
        <v>10</v>
      </c>
      <c r="B1445" s="1">
        <f t="shared" si="44"/>
        <v>40598.885670999996</v>
      </c>
      <c r="C1445">
        <f t="shared" si="45"/>
        <v>40598.885670999996</v>
      </c>
      <c r="D1445">
        <v>55.885671000000002</v>
      </c>
      <c r="E1445">
        <v>360.75</v>
      </c>
      <c r="F1445">
        <v>1444</v>
      </c>
      <c r="G1445">
        <v>5.9440999999999997</v>
      </c>
      <c r="H1445">
        <v>2.2912129999999999</v>
      </c>
      <c r="I1445">
        <v>22.4254</v>
      </c>
      <c r="J1445">
        <v>17.639199999999999</v>
      </c>
    </row>
    <row r="1446" spans="1:10">
      <c r="A1446" t="s">
        <v>10</v>
      </c>
      <c r="B1446" s="1">
        <f t="shared" si="44"/>
        <v>40598.896088000001</v>
      </c>
      <c r="C1446">
        <f t="shared" si="45"/>
        <v>40598.896088000001</v>
      </c>
      <c r="D1446">
        <v>55.896087999999999</v>
      </c>
      <c r="E1446">
        <v>361</v>
      </c>
      <c r="F1446">
        <v>1445</v>
      </c>
      <c r="G1446">
        <v>5.9698000000000002</v>
      </c>
      <c r="H1446">
        <v>2.2826430000000002</v>
      </c>
      <c r="I1446">
        <v>22.316700000000001</v>
      </c>
      <c r="J1446">
        <v>17.551200000000001</v>
      </c>
    </row>
    <row r="1447" spans="1:10">
      <c r="A1447" t="s">
        <v>10</v>
      </c>
      <c r="B1447" s="1">
        <f t="shared" si="44"/>
        <v>40598.906504999999</v>
      </c>
      <c r="C1447">
        <f t="shared" si="45"/>
        <v>40598.906504999999</v>
      </c>
      <c r="D1447">
        <v>55.906505000000003</v>
      </c>
      <c r="E1447">
        <v>361.25</v>
      </c>
      <c r="F1447">
        <v>1446</v>
      </c>
      <c r="G1447">
        <v>5.9763000000000002</v>
      </c>
      <c r="H1447">
        <v>2.2974139999999998</v>
      </c>
      <c r="I1447">
        <v>22.470500000000001</v>
      </c>
      <c r="J1447">
        <v>17.671700000000001</v>
      </c>
    </row>
    <row r="1448" spans="1:10">
      <c r="A1448" t="s">
        <v>10</v>
      </c>
      <c r="B1448" s="1">
        <f t="shared" si="44"/>
        <v>40598.916920999996</v>
      </c>
      <c r="C1448">
        <f t="shared" si="45"/>
        <v>40598.916920999996</v>
      </c>
      <c r="D1448">
        <v>55.916921000000002</v>
      </c>
      <c r="E1448">
        <v>361.5</v>
      </c>
      <c r="F1448">
        <v>1447</v>
      </c>
      <c r="G1448">
        <v>6.2895000000000003</v>
      </c>
      <c r="H1448">
        <v>2.451514</v>
      </c>
      <c r="I1448">
        <v>23.905999999999999</v>
      </c>
      <c r="J1448">
        <v>18.770700000000001</v>
      </c>
    </row>
    <row r="1449" spans="1:10">
      <c r="A1449" t="s">
        <v>10</v>
      </c>
      <c r="B1449" s="1">
        <f t="shared" si="44"/>
        <v>40598.927338000001</v>
      </c>
      <c r="C1449">
        <f t="shared" si="45"/>
        <v>40598.927338000001</v>
      </c>
      <c r="D1449">
        <v>55.927337999999999</v>
      </c>
      <c r="E1449">
        <v>361.75</v>
      </c>
      <c r="F1449">
        <v>1448</v>
      </c>
      <c r="G1449">
        <v>6.1326000000000001</v>
      </c>
      <c r="H1449">
        <v>2.3979870000000001</v>
      </c>
      <c r="I1449">
        <v>23.4421</v>
      </c>
      <c r="J1449">
        <v>18.421500000000002</v>
      </c>
    </row>
    <row r="1450" spans="1:10">
      <c r="A1450" t="s">
        <v>10</v>
      </c>
      <c r="B1450" s="1">
        <f t="shared" si="44"/>
        <v>40598.937754999999</v>
      </c>
      <c r="C1450">
        <f t="shared" si="45"/>
        <v>40598.937754999999</v>
      </c>
      <c r="D1450">
        <v>55.937755000000003</v>
      </c>
      <c r="E1450">
        <v>362</v>
      </c>
      <c r="F1450">
        <v>1449</v>
      </c>
      <c r="G1450">
        <v>6.0609999999999999</v>
      </c>
      <c r="H1450">
        <v>2.3808940000000001</v>
      </c>
      <c r="I1450">
        <v>23.3081</v>
      </c>
      <c r="J1450">
        <v>18.3231</v>
      </c>
    </row>
    <row r="1451" spans="1:10">
      <c r="A1451" t="s">
        <v>10</v>
      </c>
      <c r="B1451" s="1">
        <f t="shared" si="44"/>
        <v>40598.948170999996</v>
      </c>
      <c r="C1451">
        <f t="shared" si="45"/>
        <v>40598.948170999996</v>
      </c>
      <c r="D1451">
        <v>55.948171000000002</v>
      </c>
      <c r="E1451">
        <v>362.25</v>
      </c>
      <c r="F1451">
        <v>1450</v>
      </c>
      <c r="G1451">
        <v>6.3140000000000001</v>
      </c>
      <c r="H1451">
        <v>2.4163299999999999</v>
      </c>
      <c r="I1451">
        <v>23.513100000000001</v>
      </c>
      <c r="J1451">
        <v>18.459</v>
      </c>
    </row>
    <row r="1452" spans="1:10">
      <c r="A1452" t="s">
        <v>10</v>
      </c>
      <c r="B1452" s="1">
        <f t="shared" si="44"/>
        <v>40598.958588000001</v>
      </c>
      <c r="C1452">
        <f t="shared" si="45"/>
        <v>40598.958588000001</v>
      </c>
      <c r="D1452">
        <v>55.958587999999999</v>
      </c>
      <c r="E1452">
        <v>362.5</v>
      </c>
      <c r="F1452">
        <v>1451</v>
      </c>
      <c r="G1452">
        <v>6.4878</v>
      </c>
      <c r="H1452">
        <v>2.5341339999999999</v>
      </c>
      <c r="I1452">
        <v>24.648</v>
      </c>
      <c r="J1452">
        <v>19.333500000000001</v>
      </c>
    </row>
    <row r="1453" spans="1:10">
      <c r="A1453" t="s">
        <v>10</v>
      </c>
      <c r="B1453" s="1">
        <f t="shared" si="44"/>
        <v>40598.969004999999</v>
      </c>
      <c r="C1453">
        <f t="shared" si="45"/>
        <v>40598.969004999999</v>
      </c>
      <c r="D1453">
        <v>55.969005000000003</v>
      </c>
      <c r="E1453">
        <v>362.75</v>
      </c>
      <c r="F1453">
        <v>1452</v>
      </c>
      <c r="G1453">
        <v>6.5708000000000002</v>
      </c>
      <c r="H1453">
        <v>2.55531</v>
      </c>
      <c r="I1453">
        <v>24.814</v>
      </c>
      <c r="J1453">
        <v>19.455100000000002</v>
      </c>
    </row>
    <row r="1454" spans="1:10">
      <c r="A1454" t="s">
        <v>10</v>
      </c>
      <c r="B1454" s="1">
        <f t="shared" si="44"/>
        <v>40598.979420999996</v>
      </c>
      <c r="C1454">
        <f t="shared" si="45"/>
        <v>40598.979420999996</v>
      </c>
      <c r="D1454">
        <v>55.979421000000002</v>
      </c>
      <c r="E1454">
        <v>363</v>
      </c>
      <c r="F1454">
        <v>1453</v>
      </c>
      <c r="G1454">
        <v>6.7206999999999999</v>
      </c>
      <c r="H1454">
        <v>2.594214</v>
      </c>
      <c r="I1454">
        <v>25.1191</v>
      </c>
      <c r="J1454">
        <v>19.6785</v>
      </c>
    </row>
    <row r="1455" spans="1:10">
      <c r="A1455" t="s">
        <v>10</v>
      </c>
      <c r="B1455" s="1">
        <f t="shared" si="44"/>
        <v>40598.989838000001</v>
      </c>
      <c r="C1455">
        <f t="shared" si="45"/>
        <v>40598.989838000001</v>
      </c>
      <c r="D1455">
        <v>55.989837999999999</v>
      </c>
      <c r="E1455">
        <v>363.25</v>
      </c>
      <c r="F1455">
        <v>1454</v>
      </c>
      <c r="G1455">
        <v>6.9166999999999996</v>
      </c>
      <c r="H1455">
        <v>2.6601210000000002</v>
      </c>
      <c r="I1455">
        <v>25.674600000000002</v>
      </c>
      <c r="J1455">
        <v>20.0928</v>
      </c>
    </row>
    <row r="1456" spans="1:10">
      <c r="A1456" t="s">
        <v>10</v>
      </c>
      <c r="B1456" s="1">
        <f t="shared" si="44"/>
        <v>40599.000254999999</v>
      </c>
      <c r="C1456">
        <f t="shared" si="45"/>
        <v>40599.000254999999</v>
      </c>
      <c r="D1456">
        <v>56.000255000000003</v>
      </c>
      <c r="E1456">
        <v>363.5</v>
      </c>
      <c r="F1456">
        <v>1455</v>
      </c>
      <c r="G1456">
        <v>6.9386000000000001</v>
      </c>
      <c r="H1456">
        <v>2.6708050000000001</v>
      </c>
      <c r="I1456">
        <v>25.771599999999999</v>
      </c>
      <c r="J1456">
        <v>20.166499999999999</v>
      </c>
    </row>
    <row r="1457" spans="1:10">
      <c r="A1457" t="s">
        <v>10</v>
      </c>
      <c r="B1457" s="1">
        <f t="shared" si="44"/>
        <v>40599.010670999996</v>
      </c>
      <c r="C1457">
        <f t="shared" si="45"/>
        <v>40599.010670999996</v>
      </c>
      <c r="D1457">
        <v>56.010671000000002</v>
      </c>
      <c r="E1457">
        <v>363.75</v>
      </c>
      <c r="F1457">
        <v>1456</v>
      </c>
      <c r="G1457">
        <v>6.9992999999999999</v>
      </c>
      <c r="H1457">
        <v>2.7057549999999999</v>
      </c>
      <c r="I1457">
        <v>26.096800000000002</v>
      </c>
      <c r="J1457">
        <v>20.4148</v>
      </c>
    </row>
    <row r="1458" spans="1:10">
      <c r="A1458" t="s">
        <v>10</v>
      </c>
      <c r="B1458" s="1">
        <f t="shared" si="44"/>
        <v>40599.021088000001</v>
      </c>
      <c r="C1458">
        <f t="shared" si="45"/>
        <v>40599.021088000001</v>
      </c>
      <c r="D1458">
        <v>56.021087999999999</v>
      </c>
      <c r="E1458">
        <v>364</v>
      </c>
      <c r="F1458">
        <v>1457</v>
      </c>
      <c r="G1458">
        <v>6.9896000000000003</v>
      </c>
      <c r="H1458">
        <v>2.7091229999999999</v>
      </c>
      <c r="I1458">
        <v>26.139900000000001</v>
      </c>
      <c r="J1458">
        <v>20.4498</v>
      </c>
    </row>
    <row r="1459" spans="1:10">
      <c r="A1459" t="s">
        <v>10</v>
      </c>
      <c r="B1459" s="1">
        <f t="shared" si="44"/>
        <v>40599.031504999999</v>
      </c>
      <c r="C1459">
        <f t="shared" si="45"/>
        <v>40599.031504999999</v>
      </c>
      <c r="D1459">
        <v>56.031505000000003</v>
      </c>
      <c r="E1459">
        <v>364.25</v>
      </c>
      <c r="F1459">
        <v>1458</v>
      </c>
      <c r="G1459">
        <v>7.1832000000000003</v>
      </c>
      <c r="H1459">
        <v>2.7707679999999999</v>
      </c>
      <c r="I1459">
        <v>26.645399999999999</v>
      </c>
      <c r="J1459">
        <v>20.823799999999999</v>
      </c>
    </row>
    <row r="1460" spans="1:10">
      <c r="A1460" t="s">
        <v>10</v>
      </c>
      <c r="B1460" s="1">
        <f t="shared" si="44"/>
        <v>40599.041920999996</v>
      </c>
      <c r="C1460">
        <f t="shared" si="45"/>
        <v>40599.041920999996</v>
      </c>
      <c r="D1460">
        <v>56.041921000000002</v>
      </c>
      <c r="E1460">
        <v>364.5</v>
      </c>
      <c r="F1460">
        <v>1459</v>
      </c>
      <c r="G1460">
        <v>7.4692999999999996</v>
      </c>
      <c r="H1460">
        <v>2.8905219999999998</v>
      </c>
      <c r="I1460">
        <v>27.6875</v>
      </c>
      <c r="J1460">
        <v>21.606300000000001</v>
      </c>
    </row>
    <row r="1461" spans="1:10">
      <c r="A1461" t="s">
        <v>10</v>
      </c>
      <c r="B1461" s="1">
        <f t="shared" si="44"/>
        <v>40599.052338000001</v>
      </c>
      <c r="C1461">
        <f t="shared" si="45"/>
        <v>40599.052338000001</v>
      </c>
      <c r="D1461">
        <v>56.052337999999999</v>
      </c>
      <c r="E1461">
        <v>364.75</v>
      </c>
      <c r="F1461">
        <v>1460</v>
      </c>
      <c r="G1461">
        <v>7.5567000000000002</v>
      </c>
      <c r="H1461">
        <v>2.933592</v>
      </c>
      <c r="I1461">
        <v>28.072099999999999</v>
      </c>
      <c r="J1461">
        <v>21.896999999999998</v>
      </c>
    </row>
    <row r="1462" spans="1:10">
      <c r="A1462" t="s">
        <v>10</v>
      </c>
      <c r="B1462" s="1">
        <f t="shared" si="44"/>
        <v>40599.062754999999</v>
      </c>
      <c r="C1462">
        <f t="shared" si="45"/>
        <v>40599.062754999999</v>
      </c>
      <c r="D1462">
        <v>56.062755000000003</v>
      </c>
      <c r="E1462">
        <v>365</v>
      </c>
      <c r="F1462">
        <v>1461</v>
      </c>
      <c r="G1462">
        <v>7.6577000000000002</v>
      </c>
      <c r="H1462">
        <v>2.967114</v>
      </c>
      <c r="I1462">
        <v>28.343900000000001</v>
      </c>
      <c r="J1462">
        <v>22.097100000000001</v>
      </c>
    </row>
    <row r="1463" spans="1:10">
      <c r="A1463" t="s">
        <v>10</v>
      </c>
      <c r="B1463" s="1">
        <f t="shared" si="44"/>
        <v>40599.073170999996</v>
      </c>
      <c r="C1463">
        <f t="shared" si="45"/>
        <v>40599.073170999996</v>
      </c>
      <c r="D1463">
        <v>56.073171000000002</v>
      </c>
      <c r="E1463">
        <v>365.25</v>
      </c>
      <c r="F1463">
        <v>1462</v>
      </c>
      <c r="G1463">
        <v>7.6280999999999999</v>
      </c>
      <c r="H1463">
        <v>2.9606029999999999</v>
      </c>
      <c r="I1463">
        <v>28.299299999999999</v>
      </c>
      <c r="J1463">
        <v>22.065999999999999</v>
      </c>
    </row>
    <row r="1464" spans="1:10">
      <c r="A1464" t="s">
        <v>10</v>
      </c>
      <c r="B1464" s="1">
        <f t="shared" si="44"/>
        <v>40599.083588000001</v>
      </c>
      <c r="C1464">
        <f t="shared" si="45"/>
        <v>40599.083588000001</v>
      </c>
      <c r="D1464">
        <v>56.083587999999999</v>
      </c>
      <c r="E1464">
        <v>365.5</v>
      </c>
      <c r="F1464">
        <v>1463</v>
      </c>
      <c r="G1464">
        <v>7.6295000000000002</v>
      </c>
      <c r="H1464">
        <v>2.959349</v>
      </c>
      <c r="I1464">
        <v>28.285</v>
      </c>
      <c r="J1464">
        <v>22.054600000000001</v>
      </c>
    </row>
    <row r="1465" spans="1:10">
      <c r="A1465" t="s">
        <v>10</v>
      </c>
      <c r="B1465" s="1">
        <f t="shared" si="44"/>
        <v>40599.094004999999</v>
      </c>
      <c r="C1465">
        <f t="shared" si="45"/>
        <v>40599.094004999999</v>
      </c>
      <c r="D1465">
        <v>56.094005000000003</v>
      </c>
      <c r="E1465">
        <v>365.75</v>
      </c>
      <c r="F1465">
        <v>1464</v>
      </c>
      <c r="G1465">
        <v>7.4715999999999996</v>
      </c>
      <c r="H1465">
        <v>2.909519</v>
      </c>
      <c r="I1465">
        <v>27.886399999999998</v>
      </c>
      <c r="J1465">
        <v>21.7622</v>
      </c>
    </row>
    <row r="1466" spans="1:10">
      <c r="A1466" t="s">
        <v>10</v>
      </c>
      <c r="B1466" s="1">
        <f t="shared" si="44"/>
        <v>40599.104420999996</v>
      </c>
      <c r="C1466">
        <f t="shared" si="45"/>
        <v>40599.104420999996</v>
      </c>
      <c r="D1466">
        <v>56.104421000000002</v>
      </c>
      <c r="E1466">
        <v>366</v>
      </c>
      <c r="F1466">
        <v>1465</v>
      </c>
      <c r="G1466">
        <v>7.3124000000000002</v>
      </c>
      <c r="H1466">
        <v>2.8636180000000002</v>
      </c>
      <c r="I1466">
        <v>27.527799999999999</v>
      </c>
      <c r="J1466">
        <v>21.500699999999998</v>
      </c>
    </row>
    <row r="1467" spans="1:10">
      <c r="A1467" t="s">
        <v>10</v>
      </c>
      <c r="B1467" s="1">
        <f t="shared" si="44"/>
        <v>40599.114838000001</v>
      </c>
      <c r="C1467">
        <f t="shared" si="45"/>
        <v>40599.114838000001</v>
      </c>
      <c r="D1467">
        <v>56.114837999999999</v>
      </c>
      <c r="E1467">
        <v>366.25</v>
      </c>
      <c r="F1467">
        <v>1466</v>
      </c>
      <c r="G1467">
        <v>7.5354999999999999</v>
      </c>
      <c r="H1467">
        <v>2.9473549999999999</v>
      </c>
      <c r="I1467">
        <v>28.2347</v>
      </c>
      <c r="J1467">
        <v>22.0273</v>
      </c>
    </row>
    <row r="1468" spans="1:10">
      <c r="A1468" t="s">
        <v>10</v>
      </c>
      <c r="B1468" s="1">
        <f t="shared" si="44"/>
        <v>40599.125254999999</v>
      </c>
      <c r="C1468">
        <f t="shared" si="45"/>
        <v>40599.125254999999</v>
      </c>
      <c r="D1468">
        <v>56.125255000000003</v>
      </c>
      <c r="E1468">
        <v>366.5</v>
      </c>
      <c r="F1468">
        <v>1467</v>
      </c>
      <c r="G1468">
        <v>7.6459999999999999</v>
      </c>
      <c r="H1468">
        <v>2.9851260000000002</v>
      </c>
      <c r="I1468">
        <v>28.543500000000002</v>
      </c>
      <c r="J1468">
        <v>22.255299999999998</v>
      </c>
    </row>
    <row r="1469" spans="1:10">
      <c r="A1469" t="s">
        <v>10</v>
      </c>
      <c r="B1469" s="1">
        <f t="shared" si="44"/>
        <v>40599.135670999996</v>
      </c>
      <c r="C1469">
        <f t="shared" si="45"/>
        <v>40599.135670999996</v>
      </c>
      <c r="D1469">
        <v>56.135671000000002</v>
      </c>
      <c r="E1469">
        <v>366.75</v>
      </c>
      <c r="F1469">
        <v>1468</v>
      </c>
      <c r="G1469">
        <v>7.0982000000000003</v>
      </c>
      <c r="H1469">
        <v>2.820303</v>
      </c>
      <c r="I1469">
        <v>27.237500000000001</v>
      </c>
      <c r="J1469">
        <v>21.299099999999999</v>
      </c>
    </row>
    <row r="1470" spans="1:10">
      <c r="A1470" t="s">
        <v>10</v>
      </c>
      <c r="B1470" s="1">
        <f t="shared" si="44"/>
        <v>40599.146088000001</v>
      </c>
      <c r="C1470">
        <f t="shared" si="45"/>
        <v>40599.146088000001</v>
      </c>
      <c r="D1470">
        <v>56.146087999999999</v>
      </c>
      <c r="E1470">
        <v>367</v>
      </c>
      <c r="F1470">
        <v>1469</v>
      </c>
      <c r="G1470">
        <v>6.3446999999999996</v>
      </c>
      <c r="H1470">
        <v>2.5774439999999998</v>
      </c>
      <c r="I1470">
        <v>25.2165</v>
      </c>
      <c r="J1470">
        <v>19.796199999999999</v>
      </c>
    </row>
    <row r="1471" spans="1:10">
      <c r="A1471" t="s">
        <v>10</v>
      </c>
      <c r="B1471" s="1">
        <f t="shared" si="44"/>
        <v>40599.156504999999</v>
      </c>
      <c r="C1471">
        <f t="shared" si="45"/>
        <v>40599.156504999999</v>
      </c>
      <c r="D1471">
        <v>56.156505000000003</v>
      </c>
      <c r="E1471">
        <v>367.25</v>
      </c>
      <c r="F1471">
        <v>1470</v>
      </c>
      <c r="G1471">
        <v>6.468</v>
      </c>
      <c r="H1471">
        <v>2.586541</v>
      </c>
      <c r="I1471">
        <v>25.222999999999999</v>
      </c>
      <c r="J1471">
        <v>19.788</v>
      </c>
    </row>
    <row r="1472" spans="1:10">
      <c r="A1472" t="s">
        <v>10</v>
      </c>
      <c r="B1472" s="1">
        <f t="shared" si="44"/>
        <v>40599.166920999996</v>
      </c>
      <c r="C1472">
        <f t="shared" si="45"/>
        <v>40599.166920999996</v>
      </c>
      <c r="D1472">
        <v>56.166921000000002</v>
      </c>
      <c r="E1472">
        <v>367.5</v>
      </c>
      <c r="F1472">
        <v>1471</v>
      </c>
      <c r="G1472">
        <v>6.3848000000000003</v>
      </c>
      <c r="H1472">
        <v>2.5588039999999999</v>
      </c>
      <c r="I1472">
        <v>24.986799999999999</v>
      </c>
      <c r="J1472">
        <v>19.6112</v>
      </c>
    </row>
    <row r="1473" spans="1:10">
      <c r="A1473" t="s">
        <v>10</v>
      </c>
      <c r="B1473" s="1">
        <f t="shared" si="44"/>
        <v>40599.177338000001</v>
      </c>
      <c r="C1473">
        <f t="shared" si="45"/>
        <v>40599.177338000001</v>
      </c>
      <c r="D1473">
        <v>56.177337999999999</v>
      </c>
      <c r="E1473">
        <v>367.75</v>
      </c>
      <c r="F1473">
        <v>1472</v>
      </c>
      <c r="G1473">
        <v>6.3197000000000001</v>
      </c>
      <c r="H1473">
        <v>2.5302039999999999</v>
      </c>
      <c r="I1473">
        <v>24.727499999999999</v>
      </c>
      <c r="J1473">
        <v>19.414000000000001</v>
      </c>
    </row>
    <row r="1474" spans="1:10">
      <c r="A1474" t="s">
        <v>10</v>
      </c>
      <c r="B1474" s="1">
        <f t="shared" si="44"/>
        <v>40599.187754999999</v>
      </c>
      <c r="C1474">
        <f t="shared" si="45"/>
        <v>40599.187754999999</v>
      </c>
      <c r="D1474">
        <v>56.187755000000003</v>
      </c>
      <c r="E1474">
        <v>368</v>
      </c>
      <c r="F1474">
        <v>1473</v>
      </c>
      <c r="G1474">
        <v>6.1203000000000003</v>
      </c>
      <c r="H1474">
        <v>2.4632520000000002</v>
      </c>
      <c r="I1474">
        <v>24.151499999999999</v>
      </c>
      <c r="J1474">
        <v>18.981200000000001</v>
      </c>
    </row>
    <row r="1475" spans="1:10">
      <c r="A1475" t="s">
        <v>10</v>
      </c>
      <c r="B1475" s="1">
        <f t="shared" ref="B1475:B1538" si="46">C1475</f>
        <v>40599.198170999996</v>
      </c>
      <c r="C1475">
        <f t="shared" ref="C1475:C1538" si="47">40543+D1475</f>
        <v>40599.198170999996</v>
      </c>
      <c r="D1475">
        <v>56.198171000000002</v>
      </c>
      <c r="E1475">
        <v>368.25</v>
      </c>
      <c r="F1475">
        <v>1474</v>
      </c>
      <c r="G1475">
        <v>6.0050999999999997</v>
      </c>
      <c r="H1475">
        <v>2.4008970000000001</v>
      </c>
      <c r="I1475">
        <v>23.561599999999999</v>
      </c>
      <c r="J1475">
        <v>18.528300000000002</v>
      </c>
    </row>
    <row r="1476" spans="1:10">
      <c r="A1476" t="s">
        <v>10</v>
      </c>
      <c r="B1476" s="1">
        <f t="shared" si="46"/>
        <v>40599.208588000001</v>
      </c>
      <c r="C1476">
        <f t="shared" si="47"/>
        <v>40599.208588000001</v>
      </c>
      <c r="D1476">
        <v>56.208587999999999</v>
      </c>
      <c r="E1476">
        <v>368.5</v>
      </c>
      <c r="F1476">
        <v>1475</v>
      </c>
      <c r="G1476">
        <v>6.0324</v>
      </c>
      <c r="H1476">
        <v>2.4021970000000001</v>
      </c>
      <c r="I1476">
        <v>23.556699999999999</v>
      </c>
      <c r="J1476">
        <v>18.521699999999999</v>
      </c>
    </row>
    <row r="1477" spans="1:10">
      <c r="A1477" t="s">
        <v>10</v>
      </c>
      <c r="B1477" s="1">
        <f t="shared" si="46"/>
        <v>40599.219004999999</v>
      </c>
      <c r="C1477">
        <f t="shared" si="47"/>
        <v>40599.219004999999</v>
      </c>
      <c r="D1477">
        <v>56.219005000000003</v>
      </c>
      <c r="E1477">
        <v>368.75</v>
      </c>
      <c r="F1477">
        <v>1476</v>
      </c>
      <c r="G1477">
        <v>6.0233999999999996</v>
      </c>
      <c r="H1477">
        <v>2.373704</v>
      </c>
      <c r="I1477">
        <v>23.256799999999998</v>
      </c>
      <c r="J1477">
        <v>18.286300000000001</v>
      </c>
    </row>
    <row r="1478" spans="1:10">
      <c r="A1478" t="s">
        <v>10</v>
      </c>
      <c r="B1478" s="1">
        <f t="shared" si="46"/>
        <v>40599.229420999996</v>
      </c>
      <c r="C1478">
        <f t="shared" si="47"/>
        <v>40599.229420999996</v>
      </c>
      <c r="D1478">
        <v>56.229421000000002</v>
      </c>
      <c r="E1478">
        <v>369</v>
      </c>
      <c r="F1478">
        <v>1477</v>
      </c>
      <c r="G1478">
        <v>6.0186999999999999</v>
      </c>
      <c r="H1478">
        <v>2.3094420000000002</v>
      </c>
      <c r="I1478">
        <v>22.571100000000001</v>
      </c>
      <c r="J1478">
        <v>17.7469</v>
      </c>
    </row>
    <row r="1479" spans="1:10">
      <c r="A1479" t="s">
        <v>10</v>
      </c>
      <c r="B1479" s="1">
        <f t="shared" si="46"/>
        <v>40599.239838000001</v>
      </c>
      <c r="C1479">
        <f t="shared" si="47"/>
        <v>40599.239838000001</v>
      </c>
      <c r="D1479">
        <v>56.239837999999999</v>
      </c>
      <c r="E1479">
        <v>369.25</v>
      </c>
      <c r="F1479">
        <v>1478</v>
      </c>
      <c r="G1479">
        <v>6.0461</v>
      </c>
      <c r="H1479">
        <v>2.2923209999999998</v>
      </c>
      <c r="I1479">
        <v>22.369800000000001</v>
      </c>
      <c r="J1479">
        <v>17.585799999999999</v>
      </c>
    </row>
    <row r="1480" spans="1:10">
      <c r="A1480" t="s">
        <v>10</v>
      </c>
      <c r="B1480" s="1">
        <f t="shared" si="46"/>
        <v>40599.250254999999</v>
      </c>
      <c r="C1480">
        <f t="shared" si="47"/>
        <v>40599.250254999999</v>
      </c>
      <c r="D1480">
        <v>56.250255000000003</v>
      </c>
      <c r="E1480">
        <v>369.5</v>
      </c>
      <c r="F1480">
        <v>1479</v>
      </c>
      <c r="G1480">
        <v>6.1239999999999997</v>
      </c>
      <c r="H1480">
        <v>2.3234859999999999</v>
      </c>
      <c r="I1480">
        <v>22.6511</v>
      </c>
      <c r="J1480">
        <v>17.799600000000002</v>
      </c>
    </row>
    <row r="1481" spans="1:10">
      <c r="A1481" t="s">
        <v>10</v>
      </c>
      <c r="B1481" s="1">
        <f t="shared" si="46"/>
        <v>40599.260670999996</v>
      </c>
      <c r="C1481">
        <f t="shared" si="47"/>
        <v>40599.260670999996</v>
      </c>
      <c r="D1481">
        <v>56.260671000000002</v>
      </c>
      <c r="E1481">
        <v>369.75</v>
      </c>
      <c r="F1481">
        <v>1480</v>
      </c>
      <c r="G1481">
        <v>6.0121000000000002</v>
      </c>
      <c r="H1481">
        <v>2.2675640000000001</v>
      </c>
      <c r="I1481">
        <v>22.127700000000001</v>
      </c>
      <c r="J1481">
        <v>17.398299999999999</v>
      </c>
    </row>
    <row r="1482" spans="1:10">
      <c r="A1482" t="s">
        <v>10</v>
      </c>
      <c r="B1482" s="1">
        <f t="shared" si="46"/>
        <v>40599.271088000001</v>
      </c>
      <c r="C1482">
        <f t="shared" si="47"/>
        <v>40599.271088000001</v>
      </c>
      <c r="D1482">
        <v>56.271087999999999</v>
      </c>
      <c r="E1482">
        <v>370</v>
      </c>
      <c r="F1482">
        <v>1481</v>
      </c>
      <c r="G1482">
        <v>5.9413999999999998</v>
      </c>
      <c r="H1482">
        <v>2.2641089999999999</v>
      </c>
      <c r="I1482">
        <v>22.137</v>
      </c>
      <c r="J1482">
        <v>17.412299999999998</v>
      </c>
    </row>
    <row r="1483" spans="1:10">
      <c r="A1483" t="s">
        <v>10</v>
      </c>
      <c r="B1483" s="1">
        <f t="shared" si="46"/>
        <v>40599.281504999999</v>
      </c>
      <c r="C1483">
        <f t="shared" si="47"/>
        <v>40599.281504999999</v>
      </c>
      <c r="D1483">
        <v>56.281505000000003</v>
      </c>
      <c r="E1483">
        <v>370.25</v>
      </c>
      <c r="F1483">
        <v>1482</v>
      </c>
      <c r="G1483">
        <v>5.8773</v>
      </c>
      <c r="H1483">
        <v>2.290794</v>
      </c>
      <c r="I1483">
        <v>22.465199999999999</v>
      </c>
      <c r="J1483">
        <v>17.6769</v>
      </c>
    </row>
    <row r="1484" spans="1:10">
      <c r="A1484" t="s">
        <v>10</v>
      </c>
      <c r="B1484" s="1">
        <f t="shared" si="46"/>
        <v>40599.291920999996</v>
      </c>
      <c r="C1484">
        <f t="shared" si="47"/>
        <v>40599.291920999996</v>
      </c>
      <c r="D1484">
        <v>56.291921000000002</v>
      </c>
      <c r="E1484">
        <v>370.5</v>
      </c>
      <c r="F1484">
        <v>1483</v>
      </c>
      <c r="G1484">
        <v>5.7769000000000004</v>
      </c>
      <c r="H1484">
        <v>2.3389690000000001</v>
      </c>
      <c r="I1484">
        <v>23.051400000000001</v>
      </c>
      <c r="J1484">
        <v>18.148299999999999</v>
      </c>
    </row>
    <row r="1485" spans="1:10">
      <c r="A1485" t="s">
        <v>10</v>
      </c>
      <c r="B1485" s="1">
        <f t="shared" si="46"/>
        <v>40599.302338000001</v>
      </c>
      <c r="C1485">
        <f t="shared" si="47"/>
        <v>40599.302338000001</v>
      </c>
      <c r="D1485">
        <v>56.302337999999999</v>
      </c>
      <c r="E1485">
        <v>370.75</v>
      </c>
      <c r="F1485">
        <v>1484</v>
      </c>
      <c r="G1485">
        <v>6.1515000000000004</v>
      </c>
      <c r="H1485">
        <v>2.470996</v>
      </c>
      <c r="I1485">
        <v>24.212499999999999</v>
      </c>
      <c r="J1485">
        <v>19.0261</v>
      </c>
    </row>
    <row r="1486" spans="1:10">
      <c r="A1486" t="s">
        <v>10</v>
      </c>
      <c r="B1486" s="1">
        <f t="shared" si="46"/>
        <v>40599.312754999999</v>
      </c>
      <c r="C1486">
        <f t="shared" si="47"/>
        <v>40599.312754999999</v>
      </c>
      <c r="D1486">
        <v>56.312755000000003</v>
      </c>
      <c r="E1486">
        <v>371</v>
      </c>
      <c r="F1486">
        <v>1485</v>
      </c>
      <c r="G1486">
        <v>6.1966000000000001</v>
      </c>
      <c r="H1486">
        <v>2.513833</v>
      </c>
      <c r="I1486">
        <v>24.640799999999999</v>
      </c>
      <c r="J1486">
        <v>19.358699999999999</v>
      </c>
    </row>
    <row r="1487" spans="1:10">
      <c r="A1487" t="s">
        <v>10</v>
      </c>
      <c r="B1487" s="1">
        <f t="shared" si="46"/>
        <v>40599.323170999996</v>
      </c>
      <c r="C1487">
        <f t="shared" si="47"/>
        <v>40599.323170999996</v>
      </c>
      <c r="D1487">
        <v>56.323171000000002</v>
      </c>
      <c r="E1487">
        <v>371.25</v>
      </c>
      <c r="F1487">
        <v>1486</v>
      </c>
      <c r="G1487">
        <v>6.274</v>
      </c>
      <c r="H1487">
        <v>2.5144829999999998</v>
      </c>
      <c r="I1487">
        <v>24.591799999999999</v>
      </c>
      <c r="J1487">
        <v>19.312000000000001</v>
      </c>
    </row>
    <row r="1488" spans="1:10">
      <c r="A1488" t="s">
        <v>10</v>
      </c>
      <c r="B1488" s="1">
        <f t="shared" si="46"/>
        <v>40599.333588000001</v>
      </c>
      <c r="C1488">
        <f t="shared" si="47"/>
        <v>40599.333588000001</v>
      </c>
      <c r="D1488">
        <v>56.333587999999999</v>
      </c>
      <c r="E1488">
        <v>371.5</v>
      </c>
      <c r="F1488">
        <v>1487</v>
      </c>
      <c r="G1488">
        <v>6.2981999999999996</v>
      </c>
      <c r="H1488">
        <v>2.5209950000000001</v>
      </c>
      <c r="I1488">
        <v>24.644300000000001</v>
      </c>
      <c r="J1488">
        <v>19.3508</v>
      </c>
    </row>
    <row r="1489" spans="1:10">
      <c r="A1489" t="s">
        <v>10</v>
      </c>
      <c r="B1489" s="1">
        <f t="shared" si="46"/>
        <v>40599.344004999999</v>
      </c>
      <c r="C1489">
        <f t="shared" si="47"/>
        <v>40599.344004999999</v>
      </c>
      <c r="D1489">
        <v>56.344005000000003</v>
      </c>
      <c r="E1489">
        <v>371.75</v>
      </c>
      <c r="F1489">
        <v>1488</v>
      </c>
      <c r="G1489">
        <v>6.2625999999999999</v>
      </c>
      <c r="H1489">
        <v>2.5087959999999998</v>
      </c>
      <c r="I1489">
        <v>24.539000000000001</v>
      </c>
      <c r="J1489">
        <v>19.271699999999999</v>
      </c>
    </row>
    <row r="1490" spans="1:10">
      <c r="A1490" t="s">
        <v>10</v>
      </c>
      <c r="B1490" s="1">
        <f t="shared" si="46"/>
        <v>40599.354420999996</v>
      </c>
      <c r="C1490">
        <f t="shared" si="47"/>
        <v>40599.354420999996</v>
      </c>
      <c r="D1490">
        <v>56.354421000000002</v>
      </c>
      <c r="E1490">
        <v>372</v>
      </c>
      <c r="F1490">
        <v>1489</v>
      </c>
      <c r="G1490">
        <v>6.2411000000000003</v>
      </c>
      <c r="H1490">
        <v>2.4971299999999998</v>
      </c>
      <c r="I1490">
        <v>24.429200000000002</v>
      </c>
      <c r="J1490">
        <v>19.1875</v>
      </c>
    </row>
    <row r="1491" spans="1:10">
      <c r="A1491" t="s">
        <v>10</v>
      </c>
      <c r="B1491" s="1">
        <f t="shared" si="46"/>
        <v>40599.364838000001</v>
      </c>
      <c r="C1491">
        <f t="shared" si="47"/>
        <v>40599.364838000001</v>
      </c>
      <c r="D1491">
        <v>56.364837999999999</v>
      </c>
      <c r="E1491">
        <v>372.25</v>
      </c>
      <c r="F1491">
        <v>1490</v>
      </c>
      <c r="G1491">
        <v>6.2340999999999998</v>
      </c>
      <c r="H1491">
        <v>2.4948679999999999</v>
      </c>
      <c r="I1491">
        <v>24.4099</v>
      </c>
      <c r="J1491">
        <v>19.172999999999998</v>
      </c>
    </row>
    <row r="1492" spans="1:10">
      <c r="A1492" t="s">
        <v>10</v>
      </c>
      <c r="B1492" s="1">
        <f t="shared" si="46"/>
        <v>40599.375254999999</v>
      </c>
      <c r="C1492">
        <f t="shared" si="47"/>
        <v>40599.375254999999</v>
      </c>
      <c r="D1492">
        <v>56.375255000000003</v>
      </c>
      <c r="E1492">
        <v>372.5</v>
      </c>
      <c r="F1492">
        <v>1491</v>
      </c>
      <c r="G1492">
        <v>6.3845999999999998</v>
      </c>
      <c r="H1492">
        <v>2.5408659999999998</v>
      </c>
      <c r="I1492">
        <v>24.794699999999999</v>
      </c>
      <c r="J1492">
        <v>19.46</v>
      </c>
    </row>
    <row r="1493" spans="1:10">
      <c r="A1493" t="s">
        <v>10</v>
      </c>
      <c r="B1493" s="1">
        <f t="shared" si="46"/>
        <v>40599.385670999996</v>
      </c>
      <c r="C1493">
        <f t="shared" si="47"/>
        <v>40599.385670999996</v>
      </c>
      <c r="D1493">
        <v>56.385671000000002</v>
      </c>
      <c r="E1493">
        <v>372.75</v>
      </c>
      <c r="F1493">
        <v>1492</v>
      </c>
      <c r="G1493">
        <v>6.4470999999999998</v>
      </c>
      <c r="H1493">
        <v>2.5644559999999998</v>
      </c>
      <c r="I1493">
        <v>25.001799999999999</v>
      </c>
      <c r="J1493">
        <v>19.616299999999999</v>
      </c>
    </row>
    <row r="1494" spans="1:10">
      <c r="A1494" t="s">
        <v>10</v>
      </c>
      <c r="B1494" s="1">
        <f t="shared" si="46"/>
        <v>40599.396088000001</v>
      </c>
      <c r="C1494">
        <f t="shared" si="47"/>
        <v>40599.396088000001</v>
      </c>
      <c r="D1494">
        <v>56.396087999999999</v>
      </c>
      <c r="E1494">
        <v>373</v>
      </c>
      <c r="F1494">
        <v>1493</v>
      </c>
      <c r="G1494">
        <v>6.4771999999999998</v>
      </c>
      <c r="H1494">
        <v>2.5816590000000001</v>
      </c>
      <c r="I1494">
        <v>25.163900000000002</v>
      </c>
      <c r="J1494">
        <v>19.740500000000001</v>
      </c>
    </row>
    <row r="1495" spans="1:10">
      <c r="A1495" t="s">
        <v>10</v>
      </c>
      <c r="B1495" s="1">
        <f t="shared" si="46"/>
        <v>40599.406504999999</v>
      </c>
      <c r="C1495">
        <f t="shared" si="47"/>
        <v>40599.406504999999</v>
      </c>
      <c r="D1495">
        <v>56.406505000000003</v>
      </c>
      <c r="E1495">
        <v>373.25</v>
      </c>
      <c r="F1495">
        <v>1494</v>
      </c>
      <c r="G1495">
        <v>6.2889999999999997</v>
      </c>
      <c r="H1495">
        <v>2.5702579999999999</v>
      </c>
      <c r="I1495">
        <v>25.180399999999999</v>
      </c>
      <c r="J1495">
        <v>19.773800000000001</v>
      </c>
    </row>
    <row r="1496" spans="1:10">
      <c r="A1496" t="s">
        <v>10</v>
      </c>
      <c r="B1496" s="1">
        <f t="shared" si="46"/>
        <v>40599.416920999996</v>
      </c>
      <c r="C1496">
        <f t="shared" si="47"/>
        <v>40599.416920999996</v>
      </c>
      <c r="D1496">
        <v>56.416921000000002</v>
      </c>
      <c r="E1496">
        <v>373.5</v>
      </c>
      <c r="F1496">
        <v>1495</v>
      </c>
      <c r="G1496">
        <v>6.1653000000000002</v>
      </c>
      <c r="H1496">
        <v>2.5495480000000001</v>
      </c>
      <c r="I1496">
        <v>25.048500000000001</v>
      </c>
      <c r="J1496">
        <v>19.683</v>
      </c>
    </row>
    <row r="1497" spans="1:10">
      <c r="A1497" t="s">
        <v>10</v>
      </c>
      <c r="B1497" s="1">
        <f t="shared" si="46"/>
        <v>40599.427338000001</v>
      </c>
      <c r="C1497">
        <f t="shared" si="47"/>
        <v>40599.427338000001</v>
      </c>
      <c r="D1497">
        <v>56.427337999999999</v>
      </c>
      <c r="E1497">
        <v>373.75</v>
      </c>
      <c r="F1497">
        <v>1496</v>
      </c>
      <c r="G1497">
        <v>6.2519999999999998</v>
      </c>
      <c r="H1497">
        <v>2.561823</v>
      </c>
      <c r="I1497">
        <v>25.116900000000001</v>
      </c>
      <c r="J1497">
        <v>19.727699999999999</v>
      </c>
    </row>
    <row r="1498" spans="1:10">
      <c r="A1498" t="s">
        <v>10</v>
      </c>
      <c r="B1498" s="1">
        <f t="shared" si="46"/>
        <v>40599.437754999999</v>
      </c>
      <c r="C1498">
        <f t="shared" si="47"/>
        <v>40599.437754999999</v>
      </c>
      <c r="D1498">
        <v>56.437755000000003</v>
      </c>
      <c r="E1498">
        <v>374</v>
      </c>
      <c r="F1498">
        <v>1497</v>
      </c>
      <c r="G1498">
        <v>6.3852000000000002</v>
      </c>
      <c r="H1498">
        <v>2.5892089999999999</v>
      </c>
      <c r="I1498">
        <v>25.312799999999999</v>
      </c>
      <c r="J1498">
        <v>19.867699999999999</v>
      </c>
    </row>
    <row r="1499" spans="1:10">
      <c r="A1499" t="s">
        <v>10</v>
      </c>
      <c r="B1499" s="1">
        <f t="shared" si="46"/>
        <v>40599.448170999996</v>
      </c>
      <c r="C1499">
        <f t="shared" si="47"/>
        <v>40599.448170999996</v>
      </c>
      <c r="D1499">
        <v>56.448171000000002</v>
      </c>
      <c r="E1499">
        <v>374.25</v>
      </c>
      <c r="F1499">
        <v>1498</v>
      </c>
      <c r="G1499">
        <v>7.0997000000000003</v>
      </c>
      <c r="H1499">
        <v>2.8017759999999998</v>
      </c>
      <c r="I1499">
        <v>27.039300000000001</v>
      </c>
      <c r="J1499">
        <v>21.1432</v>
      </c>
    </row>
    <row r="1500" spans="1:10">
      <c r="A1500" t="s">
        <v>10</v>
      </c>
      <c r="B1500" s="1">
        <f t="shared" si="46"/>
        <v>40599.458588000001</v>
      </c>
      <c r="C1500">
        <f t="shared" si="47"/>
        <v>40599.458588000001</v>
      </c>
      <c r="D1500">
        <v>56.458587999999999</v>
      </c>
      <c r="E1500">
        <v>374.5</v>
      </c>
      <c r="F1500">
        <v>1499</v>
      </c>
      <c r="G1500">
        <v>7.2093999999999996</v>
      </c>
      <c r="H1500">
        <v>2.844509</v>
      </c>
      <c r="I1500">
        <v>27.4068</v>
      </c>
      <c r="J1500">
        <v>21.418500000000002</v>
      </c>
    </row>
    <row r="1501" spans="1:10">
      <c r="A1501" t="s">
        <v>10</v>
      </c>
      <c r="B1501" s="1">
        <f t="shared" si="46"/>
        <v>40599.469004999999</v>
      </c>
      <c r="C1501">
        <f t="shared" si="47"/>
        <v>40599.469004999999</v>
      </c>
      <c r="D1501">
        <v>56.469005000000003</v>
      </c>
      <c r="E1501">
        <v>374.75</v>
      </c>
      <c r="F1501">
        <v>1500</v>
      </c>
      <c r="G1501">
        <v>7.3635999999999999</v>
      </c>
      <c r="H1501">
        <v>2.9025989999999999</v>
      </c>
      <c r="I1501">
        <v>27.899899999999999</v>
      </c>
      <c r="J1501">
        <v>21.7865</v>
      </c>
    </row>
    <row r="1502" spans="1:10">
      <c r="A1502" t="s">
        <v>10</v>
      </c>
      <c r="B1502" s="1">
        <f t="shared" si="46"/>
        <v>40599.479420999996</v>
      </c>
      <c r="C1502">
        <f t="shared" si="47"/>
        <v>40599.479420999996</v>
      </c>
      <c r="D1502">
        <v>56.479421000000002</v>
      </c>
      <c r="E1502">
        <v>375</v>
      </c>
      <c r="F1502">
        <v>1501</v>
      </c>
      <c r="G1502">
        <v>7.4919000000000002</v>
      </c>
      <c r="H1502">
        <v>2.942672</v>
      </c>
      <c r="I1502">
        <v>28.220600000000001</v>
      </c>
      <c r="J1502">
        <v>22.021899999999999</v>
      </c>
    </row>
    <row r="1503" spans="1:10">
      <c r="A1503" t="s">
        <v>10</v>
      </c>
      <c r="B1503" s="1">
        <f t="shared" si="46"/>
        <v>40599.489838000001</v>
      </c>
      <c r="C1503">
        <f t="shared" si="47"/>
        <v>40599.489838000001</v>
      </c>
      <c r="D1503">
        <v>56.489837999999999</v>
      </c>
      <c r="E1503">
        <v>375.25</v>
      </c>
      <c r="F1503">
        <v>1502</v>
      </c>
      <c r="G1503">
        <v>7.5298999999999996</v>
      </c>
      <c r="H1503">
        <v>2.9634010000000002</v>
      </c>
      <c r="I1503">
        <v>28.408999999999999</v>
      </c>
      <c r="J1503">
        <v>22.1648</v>
      </c>
    </row>
    <row r="1504" spans="1:10">
      <c r="A1504" t="s">
        <v>10</v>
      </c>
      <c r="B1504" s="1">
        <f t="shared" si="46"/>
        <v>40599.500254999999</v>
      </c>
      <c r="C1504">
        <f t="shared" si="47"/>
        <v>40599.500254999999</v>
      </c>
      <c r="D1504">
        <v>56.500255000000003</v>
      </c>
      <c r="E1504">
        <v>375.5</v>
      </c>
      <c r="F1504">
        <v>1503</v>
      </c>
      <c r="G1504">
        <v>7.4622999999999999</v>
      </c>
      <c r="H1504">
        <v>2.9649100000000002</v>
      </c>
      <c r="I1504">
        <v>28.4803</v>
      </c>
      <c r="J1504">
        <v>22.229500000000002</v>
      </c>
    </row>
    <row r="1505" spans="1:10">
      <c r="A1505" t="s">
        <v>10</v>
      </c>
      <c r="B1505" s="1">
        <f t="shared" si="46"/>
        <v>40599.510670999996</v>
      </c>
      <c r="C1505">
        <f t="shared" si="47"/>
        <v>40599.510670999996</v>
      </c>
      <c r="D1505">
        <v>56.510671000000002</v>
      </c>
      <c r="E1505">
        <v>375.75</v>
      </c>
      <c r="F1505">
        <v>1504</v>
      </c>
      <c r="G1505">
        <v>7.5556000000000001</v>
      </c>
      <c r="H1505">
        <v>3.008149</v>
      </c>
      <c r="I1505">
        <v>28.861499999999999</v>
      </c>
      <c r="J1505">
        <v>22.5166</v>
      </c>
    </row>
    <row r="1506" spans="1:10">
      <c r="A1506" t="s">
        <v>10</v>
      </c>
      <c r="B1506" s="1">
        <f t="shared" si="46"/>
        <v>40599.521088000001</v>
      </c>
      <c r="C1506">
        <f t="shared" si="47"/>
        <v>40599.521088000001</v>
      </c>
      <c r="D1506">
        <v>56.521087999999999</v>
      </c>
      <c r="E1506">
        <v>376</v>
      </c>
      <c r="F1506">
        <v>1505</v>
      </c>
      <c r="G1506">
        <v>7.7351000000000001</v>
      </c>
      <c r="H1506">
        <v>3.068012</v>
      </c>
      <c r="I1506">
        <v>29.344999999999999</v>
      </c>
      <c r="J1506">
        <v>22.872199999999999</v>
      </c>
    </row>
    <row r="1507" spans="1:10">
      <c r="A1507" t="s">
        <v>10</v>
      </c>
      <c r="B1507" s="1">
        <f t="shared" si="46"/>
        <v>40599.531504999999</v>
      </c>
      <c r="C1507">
        <f t="shared" si="47"/>
        <v>40599.531504999999</v>
      </c>
      <c r="D1507">
        <v>56.531505000000003</v>
      </c>
      <c r="E1507">
        <v>376.25</v>
      </c>
      <c r="F1507">
        <v>1506</v>
      </c>
      <c r="G1507">
        <v>7.7678000000000003</v>
      </c>
      <c r="H1507">
        <v>3.0871330000000001</v>
      </c>
      <c r="I1507">
        <v>29.519500000000001</v>
      </c>
      <c r="J1507">
        <v>23.0047</v>
      </c>
    </row>
    <row r="1508" spans="1:10">
      <c r="A1508" t="s">
        <v>10</v>
      </c>
      <c r="B1508" s="1">
        <f t="shared" si="46"/>
        <v>40599.541920999996</v>
      </c>
      <c r="C1508">
        <f t="shared" si="47"/>
        <v>40599.541920999996</v>
      </c>
      <c r="D1508">
        <v>56.541921000000002</v>
      </c>
      <c r="E1508">
        <v>376.5</v>
      </c>
      <c r="F1508">
        <v>1507</v>
      </c>
      <c r="G1508">
        <v>7.8089000000000004</v>
      </c>
      <c r="H1508">
        <v>3.1026319999999998</v>
      </c>
      <c r="I1508">
        <v>29.648399999999999</v>
      </c>
      <c r="J1508">
        <v>23.100200000000001</v>
      </c>
    </row>
    <row r="1509" spans="1:10">
      <c r="A1509" t="s">
        <v>10</v>
      </c>
      <c r="B1509" s="1">
        <f t="shared" si="46"/>
        <v>40599.552338000001</v>
      </c>
      <c r="C1509">
        <f t="shared" si="47"/>
        <v>40599.552338000001</v>
      </c>
      <c r="D1509">
        <v>56.552337999999999</v>
      </c>
      <c r="E1509">
        <v>376.75</v>
      </c>
      <c r="F1509">
        <v>1508</v>
      </c>
      <c r="G1509">
        <v>7.7950999999999997</v>
      </c>
      <c r="H1509">
        <v>3.1028600000000002</v>
      </c>
      <c r="I1509">
        <v>29.662600000000001</v>
      </c>
      <c r="J1509">
        <v>23.113299999999999</v>
      </c>
    </row>
    <row r="1510" spans="1:10">
      <c r="A1510" t="s">
        <v>10</v>
      </c>
      <c r="B1510" s="1">
        <f t="shared" si="46"/>
        <v>40599.562754999999</v>
      </c>
      <c r="C1510">
        <f t="shared" si="47"/>
        <v>40599.562754999999</v>
      </c>
      <c r="D1510">
        <v>56.562755000000003</v>
      </c>
      <c r="E1510">
        <v>377</v>
      </c>
      <c r="F1510">
        <v>1509</v>
      </c>
      <c r="G1510">
        <v>7.7972000000000001</v>
      </c>
      <c r="H1510">
        <v>3.1052390000000001</v>
      </c>
      <c r="I1510">
        <v>29.6859</v>
      </c>
      <c r="J1510">
        <v>23.1313</v>
      </c>
    </row>
    <row r="1511" spans="1:10">
      <c r="A1511" t="s">
        <v>10</v>
      </c>
      <c r="B1511" s="1">
        <f t="shared" si="46"/>
        <v>40599.573170999996</v>
      </c>
      <c r="C1511">
        <f t="shared" si="47"/>
        <v>40599.573170999996</v>
      </c>
      <c r="D1511">
        <v>56.573171000000002</v>
      </c>
      <c r="E1511">
        <v>377.25</v>
      </c>
      <c r="F1511">
        <v>1510</v>
      </c>
      <c r="G1511">
        <v>7.8079000000000001</v>
      </c>
      <c r="H1511">
        <v>3.1094270000000002</v>
      </c>
      <c r="I1511">
        <v>29.721</v>
      </c>
      <c r="J1511">
        <v>23.157399999999999</v>
      </c>
    </row>
    <row r="1512" spans="1:10">
      <c r="A1512" t="s">
        <v>10</v>
      </c>
      <c r="B1512" s="1">
        <f t="shared" si="46"/>
        <v>40599.583588000001</v>
      </c>
      <c r="C1512">
        <f t="shared" si="47"/>
        <v>40599.583588000001</v>
      </c>
      <c r="D1512">
        <v>56.583587999999999</v>
      </c>
      <c r="E1512">
        <v>377.5</v>
      </c>
      <c r="F1512">
        <v>1511</v>
      </c>
      <c r="G1512">
        <v>7.8019999999999996</v>
      </c>
      <c r="H1512">
        <v>3.1105309999999999</v>
      </c>
      <c r="I1512">
        <v>29.7377</v>
      </c>
      <c r="J1512">
        <v>23.171299999999999</v>
      </c>
    </row>
    <row r="1513" spans="1:10">
      <c r="A1513" t="s">
        <v>10</v>
      </c>
      <c r="B1513" s="1">
        <f t="shared" si="46"/>
        <v>40599.594004999999</v>
      </c>
      <c r="C1513">
        <f t="shared" si="47"/>
        <v>40599.594004999999</v>
      </c>
      <c r="D1513">
        <v>56.594005000000003</v>
      </c>
      <c r="E1513">
        <v>377.75</v>
      </c>
      <c r="F1513">
        <v>1512</v>
      </c>
      <c r="G1513">
        <v>7.7952000000000004</v>
      </c>
      <c r="H1513">
        <v>3.1107719999999999</v>
      </c>
      <c r="I1513">
        <v>29.746099999999998</v>
      </c>
      <c r="J1513">
        <v>23.178699999999999</v>
      </c>
    </row>
    <row r="1514" spans="1:10">
      <c r="A1514" t="s">
        <v>10</v>
      </c>
      <c r="B1514" s="1">
        <f t="shared" si="46"/>
        <v>40599.604420999996</v>
      </c>
      <c r="C1514">
        <f t="shared" si="47"/>
        <v>40599.604420999996</v>
      </c>
      <c r="D1514">
        <v>56.604421000000002</v>
      </c>
      <c r="E1514">
        <v>378</v>
      </c>
      <c r="F1514">
        <v>1513</v>
      </c>
      <c r="G1514">
        <v>7.7648999999999999</v>
      </c>
      <c r="H1514">
        <v>3.107971</v>
      </c>
      <c r="I1514">
        <v>29.7423</v>
      </c>
      <c r="J1514">
        <v>23.1799</v>
      </c>
    </row>
    <row r="1515" spans="1:10">
      <c r="A1515" t="s">
        <v>10</v>
      </c>
      <c r="B1515" s="1">
        <f t="shared" si="46"/>
        <v>40599.614838000001</v>
      </c>
      <c r="C1515">
        <f t="shared" si="47"/>
        <v>40599.614838000001</v>
      </c>
      <c r="D1515">
        <v>56.614837999999999</v>
      </c>
      <c r="E1515">
        <v>378.25</v>
      </c>
      <c r="F1515">
        <v>1514</v>
      </c>
      <c r="G1515">
        <v>7.0755999999999997</v>
      </c>
      <c r="H1515">
        <v>2.9675980000000002</v>
      </c>
      <c r="I1515">
        <v>28.8292</v>
      </c>
      <c r="J1515">
        <v>22.552700000000002</v>
      </c>
    </row>
    <row r="1516" spans="1:10">
      <c r="A1516" t="s">
        <v>10</v>
      </c>
      <c r="B1516" s="1">
        <f t="shared" si="46"/>
        <v>40599.625254999999</v>
      </c>
      <c r="C1516">
        <f t="shared" si="47"/>
        <v>40599.625254999999</v>
      </c>
      <c r="D1516">
        <v>56.625255000000003</v>
      </c>
      <c r="E1516">
        <v>378.5</v>
      </c>
      <c r="F1516">
        <v>1515</v>
      </c>
      <c r="G1516">
        <v>6.1760000000000002</v>
      </c>
      <c r="H1516">
        <v>2.7018230000000001</v>
      </c>
      <c r="I1516">
        <v>26.689399999999999</v>
      </c>
      <c r="J1516">
        <v>20.9742</v>
      </c>
    </row>
    <row r="1517" spans="1:10">
      <c r="A1517" t="s">
        <v>10</v>
      </c>
      <c r="B1517" s="1">
        <f t="shared" si="46"/>
        <v>40599.635670999996</v>
      </c>
      <c r="C1517">
        <f t="shared" si="47"/>
        <v>40599.635670999996</v>
      </c>
      <c r="D1517">
        <v>56.635671000000002</v>
      </c>
      <c r="E1517">
        <v>378.75</v>
      </c>
      <c r="F1517">
        <v>1516</v>
      </c>
      <c r="G1517">
        <v>6.0507</v>
      </c>
      <c r="H1517">
        <v>2.6676440000000001</v>
      </c>
      <c r="I1517">
        <v>26.415500000000002</v>
      </c>
      <c r="J1517">
        <v>20.771999999999998</v>
      </c>
    </row>
    <row r="1518" spans="1:10">
      <c r="A1518" t="s">
        <v>10</v>
      </c>
      <c r="B1518" s="1">
        <f t="shared" si="46"/>
        <v>40599.646088000001</v>
      </c>
      <c r="C1518">
        <f t="shared" si="47"/>
        <v>40599.646088000001</v>
      </c>
      <c r="D1518">
        <v>56.646087999999999</v>
      </c>
      <c r="E1518">
        <v>379</v>
      </c>
      <c r="F1518">
        <v>1517</v>
      </c>
      <c r="G1518">
        <v>6.5442999999999998</v>
      </c>
      <c r="H1518">
        <v>2.7546729999999999</v>
      </c>
      <c r="I1518">
        <v>26.971599999999999</v>
      </c>
      <c r="J1518">
        <v>21.1553</v>
      </c>
    </row>
    <row r="1519" spans="1:10">
      <c r="A1519" t="s">
        <v>10</v>
      </c>
      <c r="B1519" s="1">
        <f t="shared" si="46"/>
        <v>40599.656504999999</v>
      </c>
      <c r="C1519">
        <f t="shared" si="47"/>
        <v>40599.656504999999</v>
      </c>
      <c r="D1519">
        <v>56.656505000000003</v>
      </c>
      <c r="E1519">
        <v>379.25</v>
      </c>
      <c r="F1519">
        <v>1518</v>
      </c>
      <c r="G1519">
        <v>6.6807999999999996</v>
      </c>
      <c r="H1519">
        <v>2.7697509999999999</v>
      </c>
      <c r="I1519">
        <v>27.026199999999999</v>
      </c>
      <c r="J1519">
        <v>21.182600000000001</v>
      </c>
    </row>
    <row r="1520" spans="1:10">
      <c r="A1520" t="s">
        <v>10</v>
      </c>
      <c r="B1520" s="1">
        <f t="shared" si="46"/>
        <v>40599.666920999996</v>
      </c>
      <c r="C1520">
        <f t="shared" si="47"/>
        <v>40599.666920999996</v>
      </c>
      <c r="D1520">
        <v>56.666921000000002</v>
      </c>
      <c r="E1520">
        <v>379.5</v>
      </c>
      <c r="F1520">
        <v>1519</v>
      </c>
      <c r="G1520">
        <v>6.6717000000000004</v>
      </c>
      <c r="H1520">
        <v>2.7601610000000001</v>
      </c>
      <c r="I1520">
        <v>26.930399999999999</v>
      </c>
      <c r="J1520">
        <v>21.1082</v>
      </c>
    </row>
    <row r="1521" spans="1:10">
      <c r="A1521" t="s">
        <v>10</v>
      </c>
      <c r="B1521" s="1">
        <f t="shared" si="46"/>
        <v>40599.677338000001</v>
      </c>
      <c r="C1521">
        <f t="shared" si="47"/>
        <v>40599.677338000001</v>
      </c>
      <c r="D1521">
        <v>56.677337999999999</v>
      </c>
      <c r="E1521">
        <v>379.75</v>
      </c>
      <c r="F1521">
        <v>1520</v>
      </c>
      <c r="G1521">
        <v>6.8330000000000002</v>
      </c>
      <c r="H1521">
        <v>2.8109120000000001</v>
      </c>
      <c r="I1521">
        <v>27.3474</v>
      </c>
      <c r="J1521">
        <v>21.417300000000001</v>
      </c>
    </row>
    <row r="1522" spans="1:10">
      <c r="A1522" t="s">
        <v>10</v>
      </c>
      <c r="B1522" s="1">
        <f t="shared" si="46"/>
        <v>40599.687754999999</v>
      </c>
      <c r="C1522">
        <f t="shared" si="47"/>
        <v>40599.687754999999</v>
      </c>
      <c r="D1522">
        <v>56.687755000000003</v>
      </c>
      <c r="E1522">
        <v>380</v>
      </c>
      <c r="F1522">
        <v>1521</v>
      </c>
      <c r="G1522">
        <v>6.9851999999999999</v>
      </c>
      <c r="H1522">
        <v>2.8658090000000001</v>
      </c>
      <c r="I1522">
        <v>27.813199999999998</v>
      </c>
      <c r="J1522">
        <v>21.7653</v>
      </c>
    </row>
    <row r="1523" spans="1:10">
      <c r="A1523" t="s">
        <v>10</v>
      </c>
      <c r="B1523" s="1">
        <f t="shared" si="46"/>
        <v>40599.698170999996</v>
      </c>
      <c r="C1523">
        <f t="shared" si="47"/>
        <v>40599.698170999996</v>
      </c>
      <c r="D1523">
        <v>56.698171000000002</v>
      </c>
      <c r="E1523">
        <v>380.25</v>
      </c>
      <c r="F1523">
        <v>1522</v>
      </c>
      <c r="G1523">
        <v>6.8019999999999996</v>
      </c>
      <c r="H1523">
        <v>2.8352080000000002</v>
      </c>
      <c r="I1523">
        <v>27.6328</v>
      </c>
      <c r="J1523">
        <v>21.645399999999999</v>
      </c>
    </row>
    <row r="1524" spans="1:10">
      <c r="A1524" t="s">
        <v>10</v>
      </c>
      <c r="B1524" s="1">
        <f t="shared" si="46"/>
        <v>40599.708588000001</v>
      </c>
      <c r="C1524">
        <f t="shared" si="47"/>
        <v>40599.708588000001</v>
      </c>
      <c r="D1524">
        <v>56.708587999999999</v>
      </c>
      <c r="E1524">
        <v>380.5</v>
      </c>
      <c r="F1524">
        <v>1523</v>
      </c>
      <c r="G1524">
        <v>6.6281999999999996</v>
      </c>
      <c r="H1524">
        <v>2.7888920000000001</v>
      </c>
      <c r="I1524">
        <v>27.273800000000001</v>
      </c>
      <c r="J1524">
        <v>21.383500000000002</v>
      </c>
    </row>
    <row r="1525" spans="1:10">
      <c r="A1525" t="s">
        <v>10</v>
      </c>
      <c r="B1525" s="1">
        <f t="shared" si="46"/>
        <v>40599.719004999999</v>
      </c>
      <c r="C1525">
        <f t="shared" si="47"/>
        <v>40599.719004999999</v>
      </c>
      <c r="D1525">
        <v>56.719005000000003</v>
      </c>
      <c r="E1525">
        <v>380.75</v>
      </c>
      <c r="F1525">
        <v>1524</v>
      </c>
      <c r="G1525">
        <v>6.1786000000000003</v>
      </c>
      <c r="H1525">
        <v>2.6475420000000001</v>
      </c>
      <c r="I1525">
        <v>26.098199999999999</v>
      </c>
      <c r="J1525">
        <v>20.508299999999998</v>
      </c>
    </row>
    <row r="1526" spans="1:10">
      <c r="A1526" t="s">
        <v>10</v>
      </c>
      <c r="B1526" s="1">
        <f t="shared" si="46"/>
        <v>40599.729420999996</v>
      </c>
      <c r="C1526">
        <f t="shared" si="47"/>
        <v>40599.729420999996</v>
      </c>
      <c r="D1526">
        <v>56.729421000000002</v>
      </c>
      <c r="E1526">
        <v>381</v>
      </c>
      <c r="F1526">
        <v>1525</v>
      </c>
      <c r="G1526">
        <v>4.9532999999999996</v>
      </c>
      <c r="H1526">
        <v>2.353027</v>
      </c>
      <c r="I1526">
        <v>23.780100000000001</v>
      </c>
      <c r="J1526">
        <v>18.797799999999999</v>
      </c>
    </row>
    <row r="1527" spans="1:10">
      <c r="A1527" t="s">
        <v>10</v>
      </c>
      <c r="B1527" s="1">
        <f t="shared" si="46"/>
        <v>40599.739838000001</v>
      </c>
      <c r="C1527">
        <f t="shared" si="47"/>
        <v>40599.739838000001</v>
      </c>
      <c r="D1527">
        <v>56.739837999999999</v>
      </c>
      <c r="E1527">
        <v>381.25</v>
      </c>
      <c r="F1527">
        <v>1526</v>
      </c>
      <c r="G1527">
        <v>4.6544999999999996</v>
      </c>
      <c r="H1527">
        <v>2.27772</v>
      </c>
      <c r="I1527">
        <v>23.155200000000001</v>
      </c>
      <c r="J1527">
        <v>18.328499999999998</v>
      </c>
    </row>
    <row r="1528" spans="1:10">
      <c r="A1528" t="s">
        <v>10</v>
      </c>
      <c r="B1528" s="1">
        <f t="shared" si="46"/>
        <v>40599.750254999999</v>
      </c>
      <c r="C1528">
        <f t="shared" si="47"/>
        <v>40599.750254999999</v>
      </c>
      <c r="D1528">
        <v>56.750255000000003</v>
      </c>
      <c r="E1528">
        <v>381.5</v>
      </c>
      <c r="F1528">
        <v>1527</v>
      </c>
      <c r="G1528">
        <v>4.5385999999999997</v>
      </c>
      <c r="H1528">
        <v>2.2258399999999998</v>
      </c>
      <c r="I1528">
        <v>22.657900000000001</v>
      </c>
      <c r="J1528">
        <v>17.944099999999999</v>
      </c>
    </row>
    <row r="1529" spans="1:10">
      <c r="A1529" t="s">
        <v>10</v>
      </c>
      <c r="B1529" s="1">
        <f t="shared" si="46"/>
        <v>40599.760670999996</v>
      </c>
      <c r="C1529">
        <f t="shared" si="47"/>
        <v>40599.760670999996</v>
      </c>
      <c r="D1529">
        <v>56.760671000000002</v>
      </c>
      <c r="E1529">
        <v>381.75</v>
      </c>
      <c r="F1529">
        <v>1528</v>
      </c>
      <c r="G1529">
        <v>4.6677999999999997</v>
      </c>
      <c r="H1529">
        <v>2.2469239999999999</v>
      </c>
      <c r="I1529">
        <v>22.803699999999999</v>
      </c>
      <c r="J1529">
        <v>18.049299999999999</v>
      </c>
    </row>
    <row r="1530" spans="1:10">
      <c r="A1530" t="s">
        <v>10</v>
      </c>
      <c r="B1530" s="1">
        <f t="shared" si="46"/>
        <v>40599.771088000001</v>
      </c>
      <c r="C1530">
        <f t="shared" si="47"/>
        <v>40599.771088000001</v>
      </c>
      <c r="D1530">
        <v>56.771087999999999</v>
      </c>
      <c r="E1530">
        <v>382</v>
      </c>
      <c r="F1530">
        <v>1529</v>
      </c>
      <c r="G1530">
        <v>4.9057000000000004</v>
      </c>
      <c r="H1530">
        <v>2.312703</v>
      </c>
      <c r="I1530">
        <v>23.3674</v>
      </c>
      <c r="J1530">
        <v>18.4757</v>
      </c>
    </row>
    <row r="1531" spans="1:10">
      <c r="A1531" t="s">
        <v>10</v>
      </c>
      <c r="B1531" s="1">
        <f t="shared" si="46"/>
        <v>40599.781504999999</v>
      </c>
      <c r="C1531">
        <f t="shared" si="47"/>
        <v>40599.781504999999</v>
      </c>
      <c r="D1531">
        <v>56.781505000000003</v>
      </c>
      <c r="E1531">
        <v>382.25</v>
      </c>
      <c r="F1531">
        <v>1530</v>
      </c>
      <c r="G1531">
        <v>5.0776000000000003</v>
      </c>
      <c r="H1531">
        <v>2.3407849999999999</v>
      </c>
      <c r="I1531">
        <v>23.5566</v>
      </c>
      <c r="J1531">
        <v>18.610399999999998</v>
      </c>
    </row>
    <row r="1532" spans="1:10">
      <c r="A1532" t="s">
        <v>10</v>
      </c>
      <c r="B1532" s="1">
        <f t="shared" si="46"/>
        <v>40599.791920999996</v>
      </c>
      <c r="C1532">
        <f t="shared" si="47"/>
        <v>40599.791920999996</v>
      </c>
      <c r="D1532">
        <v>56.791921000000002</v>
      </c>
      <c r="E1532">
        <v>382.5</v>
      </c>
      <c r="F1532">
        <v>1531</v>
      </c>
      <c r="G1532">
        <v>4.9505999999999997</v>
      </c>
      <c r="H1532">
        <v>2.3173789999999999</v>
      </c>
      <c r="I1532">
        <v>23.387599999999999</v>
      </c>
      <c r="J1532">
        <v>18.4878</v>
      </c>
    </row>
    <row r="1533" spans="1:10">
      <c r="A1533" t="s">
        <v>10</v>
      </c>
      <c r="B1533" s="1">
        <f t="shared" si="46"/>
        <v>40599.802338000001</v>
      </c>
      <c r="C1533">
        <f t="shared" si="47"/>
        <v>40599.802338000001</v>
      </c>
      <c r="D1533">
        <v>56.802337999999999</v>
      </c>
      <c r="E1533">
        <v>382.75</v>
      </c>
      <c r="F1533">
        <v>1532</v>
      </c>
      <c r="G1533">
        <v>5.0894000000000004</v>
      </c>
      <c r="H1533">
        <v>2.3184309999999999</v>
      </c>
      <c r="I1533">
        <v>23.302099999999999</v>
      </c>
      <c r="J1533">
        <v>18.408300000000001</v>
      </c>
    </row>
    <row r="1534" spans="1:10">
      <c r="A1534" t="s">
        <v>10</v>
      </c>
      <c r="B1534" s="1">
        <f t="shared" si="46"/>
        <v>40599.812754999999</v>
      </c>
      <c r="C1534">
        <f t="shared" si="47"/>
        <v>40599.812754999999</v>
      </c>
      <c r="D1534">
        <v>56.812755000000003</v>
      </c>
      <c r="E1534">
        <v>383</v>
      </c>
      <c r="F1534">
        <v>1533</v>
      </c>
      <c r="G1534">
        <v>5.1840999999999999</v>
      </c>
      <c r="H1534">
        <v>2.3152020000000002</v>
      </c>
      <c r="I1534">
        <v>23.200700000000001</v>
      </c>
      <c r="J1534">
        <v>18.32</v>
      </c>
    </row>
    <row r="1535" spans="1:10">
      <c r="A1535" t="s">
        <v>10</v>
      </c>
      <c r="B1535" s="1">
        <f t="shared" si="46"/>
        <v>40599.823170999996</v>
      </c>
      <c r="C1535">
        <f t="shared" si="47"/>
        <v>40599.823170999996</v>
      </c>
      <c r="D1535">
        <v>56.823171000000002</v>
      </c>
      <c r="E1535">
        <v>383.25</v>
      </c>
      <c r="F1535">
        <v>1534</v>
      </c>
      <c r="G1535">
        <v>5.2835000000000001</v>
      </c>
      <c r="H1535">
        <v>2.3286929999999999</v>
      </c>
      <c r="I1535">
        <v>23.279599999999999</v>
      </c>
      <c r="J1535">
        <v>18.3735</v>
      </c>
    </row>
    <row r="1536" spans="1:10">
      <c r="A1536" t="s">
        <v>10</v>
      </c>
      <c r="B1536" s="1">
        <f t="shared" si="46"/>
        <v>40599.833588000001</v>
      </c>
      <c r="C1536">
        <f t="shared" si="47"/>
        <v>40599.833588000001</v>
      </c>
      <c r="D1536">
        <v>56.833587999999999</v>
      </c>
      <c r="E1536">
        <v>383.5</v>
      </c>
      <c r="F1536">
        <v>1535</v>
      </c>
      <c r="G1536">
        <v>5.1906999999999996</v>
      </c>
      <c r="H1536">
        <v>2.327496</v>
      </c>
      <c r="I1536">
        <v>23.331</v>
      </c>
      <c r="J1536">
        <v>18.4224</v>
      </c>
    </row>
    <row r="1537" spans="1:10">
      <c r="A1537" t="s">
        <v>10</v>
      </c>
      <c r="B1537" s="1">
        <f t="shared" si="46"/>
        <v>40599.844004999999</v>
      </c>
      <c r="C1537">
        <f t="shared" si="47"/>
        <v>40599.844004999999</v>
      </c>
      <c r="D1537">
        <v>56.844005000000003</v>
      </c>
      <c r="E1537">
        <v>383.75</v>
      </c>
      <c r="F1537">
        <v>1536</v>
      </c>
      <c r="G1537">
        <v>5.3071000000000002</v>
      </c>
      <c r="H1537">
        <v>2.350787</v>
      </c>
      <c r="I1537">
        <v>23.505099999999999</v>
      </c>
      <c r="J1537">
        <v>18.549499999999998</v>
      </c>
    </row>
    <row r="1538" spans="1:10">
      <c r="A1538" t="s">
        <v>10</v>
      </c>
      <c r="B1538" s="1">
        <f t="shared" si="46"/>
        <v>40599.854420999996</v>
      </c>
      <c r="C1538">
        <f t="shared" si="47"/>
        <v>40599.854420999996</v>
      </c>
      <c r="D1538">
        <v>56.854421000000002</v>
      </c>
      <c r="E1538">
        <v>384</v>
      </c>
      <c r="F1538">
        <v>1537</v>
      </c>
      <c r="G1538">
        <v>5.2882999999999996</v>
      </c>
      <c r="H1538">
        <v>2.3492069999999998</v>
      </c>
      <c r="I1538">
        <v>23.500900000000001</v>
      </c>
      <c r="J1538">
        <v>18.547899999999998</v>
      </c>
    </row>
    <row r="1539" spans="1:10">
      <c r="A1539" t="s">
        <v>10</v>
      </c>
      <c r="B1539" s="1">
        <f t="shared" ref="B1539:B1602" si="48">C1539</f>
        <v>40599.864838000001</v>
      </c>
      <c r="C1539">
        <f t="shared" ref="C1539:C1602" si="49">40543+D1539</f>
        <v>40599.864838000001</v>
      </c>
      <c r="D1539">
        <v>56.864837999999999</v>
      </c>
      <c r="E1539">
        <v>384.25</v>
      </c>
      <c r="F1539">
        <v>1538</v>
      </c>
      <c r="G1539">
        <v>5.2887000000000004</v>
      </c>
      <c r="H1539">
        <v>2.3556530000000002</v>
      </c>
      <c r="I1539">
        <v>23.571300000000001</v>
      </c>
      <c r="J1539">
        <v>18.603400000000001</v>
      </c>
    </row>
    <row r="1540" spans="1:10">
      <c r="A1540" t="s">
        <v>10</v>
      </c>
      <c r="B1540" s="1">
        <f t="shared" si="48"/>
        <v>40599.875254999999</v>
      </c>
      <c r="C1540">
        <f t="shared" si="49"/>
        <v>40599.875254999999</v>
      </c>
      <c r="D1540">
        <v>56.875255000000003</v>
      </c>
      <c r="E1540">
        <v>384.5</v>
      </c>
      <c r="F1540">
        <v>1539</v>
      </c>
      <c r="G1540">
        <v>5.6576000000000004</v>
      </c>
      <c r="H1540">
        <v>2.364884</v>
      </c>
      <c r="I1540">
        <v>23.414000000000001</v>
      </c>
      <c r="J1540">
        <v>18.445399999999999</v>
      </c>
    </row>
    <row r="1541" spans="1:10">
      <c r="A1541" t="s">
        <v>10</v>
      </c>
      <c r="B1541" s="1">
        <f t="shared" si="48"/>
        <v>40599.885670999996</v>
      </c>
      <c r="C1541">
        <f t="shared" si="49"/>
        <v>40599.885670999996</v>
      </c>
      <c r="D1541">
        <v>56.885671000000002</v>
      </c>
      <c r="E1541">
        <v>384.75</v>
      </c>
      <c r="F1541">
        <v>1540</v>
      </c>
      <c r="G1541">
        <v>5.6868999999999996</v>
      </c>
      <c r="H1541">
        <v>2.3673549999999999</v>
      </c>
      <c r="I1541">
        <v>23.420500000000001</v>
      </c>
      <c r="J1541">
        <v>18.447700000000001</v>
      </c>
    </row>
    <row r="1542" spans="1:10">
      <c r="A1542" t="s">
        <v>10</v>
      </c>
      <c r="B1542" s="1">
        <f t="shared" si="48"/>
        <v>40599.896088000001</v>
      </c>
      <c r="C1542">
        <f t="shared" si="49"/>
        <v>40599.896088000001</v>
      </c>
      <c r="D1542">
        <v>56.896087999999999</v>
      </c>
      <c r="E1542">
        <v>385</v>
      </c>
      <c r="F1542">
        <v>1541</v>
      </c>
      <c r="G1542">
        <v>5.6406999999999998</v>
      </c>
      <c r="H1542">
        <v>2.3640979999999998</v>
      </c>
      <c r="I1542">
        <v>23.417300000000001</v>
      </c>
      <c r="J1542">
        <v>18.4496</v>
      </c>
    </row>
    <row r="1543" spans="1:10">
      <c r="A1543" t="s">
        <v>10</v>
      </c>
      <c r="B1543" s="1">
        <f t="shared" si="48"/>
        <v>40599.906504999999</v>
      </c>
      <c r="C1543">
        <f t="shared" si="49"/>
        <v>40599.906504999999</v>
      </c>
      <c r="D1543">
        <v>56.906505000000003</v>
      </c>
      <c r="E1543">
        <v>385.25</v>
      </c>
      <c r="F1543">
        <v>1542</v>
      </c>
      <c r="G1543">
        <v>5.6910999999999996</v>
      </c>
      <c r="H1543">
        <v>2.3281019999999999</v>
      </c>
      <c r="I1543">
        <v>22.9925</v>
      </c>
      <c r="J1543">
        <v>18.1099</v>
      </c>
    </row>
    <row r="1544" spans="1:10">
      <c r="A1544" t="s">
        <v>10</v>
      </c>
      <c r="B1544" s="1">
        <f t="shared" si="48"/>
        <v>40599.916920999996</v>
      </c>
      <c r="C1544">
        <f t="shared" si="49"/>
        <v>40599.916920999996</v>
      </c>
      <c r="D1544">
        <v>56.916921000000002</v>
      </c>
      <c r="E1544">
        <v>385.5</v>
      </c>
      <c r="F1544">
        <v>1543</v>
      </c>
      <c r="G1544">
        <v>5.7948000000000004</v>
      </c>
      <c r="H1544">
        <v>2.331413</v>
      </c>
      <c r="I1544">
        <v>22.957699999999999</v>
      </c>
      <c r="J1544">
        <v>18.072800000000001</v>
      </c>
    </row>
    <row r="1545" spans="1:10">
      <c r="A1545" t="s">
        <v>10</v>
      </c>
      <c r="B1545" s="1">
        <f t="shared" si="48"/>
        <v>40599.927338000001</v>
      </c>
      <c r="C1545">
        <f t="shared" si="49"/>
        <v>40599.927338000001</v>
      </c>
      <c r="D1545">
        <v>56.927337999999999</v>
      </c>
      <c r="E1545">
        <v>385.75</v>
      </c>
      <c r="F1545">
        <v>1544</v>
      </c>
      <c r="G1545">
        <v>5.8369</v>
      </c>
      <c r="H1545">
        <v>2.3777659999999998</v>
      </c>
      <c r="I1545">
        <v>23.429099999999998</v>
      </c>
      <c r="J1545">
        <v>18.440200000000001</v>
      </c>
    </row>
    <row r="1546" spans="1:10">
      <c r="A1546" t="s">
        <v>10</v>
      </c>
      <c r="B1546" s="1">
        <f t="shared" si="48"/>
        <v>40599.937754999999</v>
      </c>
      <c r="C1546">
        <f t="shared" si="49"/>
        <v>40599.937754999999</v>
      </c>
      <c r="D1546">
        <v>56.937755000000003</v>
      </c>
      <c r="E1546">
        <v>386</v>
      </c>
      <c r="F1546">
        <v>1545</v>
      </c>
      <c r="G1546">
        <v>5.8968999999999996</v>
      </c>
      <c r="H1546">
        <v>2.371661</v>
      </c>
      <c r="I1546">
        <v>23.3218</v>
      </c>
      <c r="J1546">
        <v>18.349900000000002</v>
      </c>
    </row>
    <row r="1547" spans="1:10">
      <c r="A1547" t="s">
        <v>10</v>
      </c>
      <c r="B1547" s="1">
        <f t="shared" si="48"/>
        <v>40599.948170999996</v>
      </c>
      <c r="C1547">
        <f t="shared" si="49"/>
        <v>40599.948170999996</v>
      </c>
      <c r="D1547">
        <v>56.948171000000002</v>
      </c>
      <c r="E1547">
        <v>386.25</v>
      </c>
      <c r="F1547">
        <v>1546</v>
      </c>
      <c r="G1547">
        <v>5.9001000000000001</v>
      </c>
      <c r="H1547">
        <v>2.389856</v>
      </c>
      <c r="I1547">
        <v>23.515699999999999</v>
      </c>
      <c r="J1547">
        <v>18.502400000000002</v>
      </c>
    </row>
    <row r="1548" spans="1:10">
      <c r="A1548" t="s">
        <v>10</v>
      </c>
      <c r="B1548" s="1">
        <f t="shared" si="48"/>
        <v>40599.958588000001</v>
      </c>
      <c r="C1548">
        <f t="shared" si="49"/>
        <v>40599.958588000001</v>
      </c>
      <c r="D1548">
        <v>56.958587999999999</v>
      </c>
      <c r="E1548">
        <v>386.5</v>
      </c>
      <c r="F1548">
        <v>1547</v>
      </c>
      <c r="G1548">
        <v>5.9336000000000002</v>
      </c>
      <c r="H1548">
        <v>2.4168729999999998</v>
      </c>
      <c r="I1548">
        <v>23.7837</v>
      </c>
      <c r="J1548">
        <v>18.7103</v>
      </c>
    </row>
    <row r="1549" spans="1:10">
      <c r="A1549" t="s">
        <v>10</v>
      </c>
      <c r="B1549" s="1">
        <f t="shared" si="48"/>
        <v>40599.969004999999</v>
      </c>
      <c r="C1549">
        <f t="shared" si="49"/>
        <v>40599.969004999999</v>
      </c>
      <c r="D1549">
        <v>56.969005000000003</v>
      </c>
      <c r="E1549">
        <v>386.75</v>
      </c>
      <c r="F1549">
        <v>1548</v>
      </c>
      <c r="G1549">
        <v>6.0865999999999998</v>
      </c>
      <c r="H1549">
        <v>2.4989629999999998</v>
      </c>
      <c r="I1549">
        <v>24.560300000000002</v>
      </c>
      <c r="J1549">
        <v>19.3066</v>
      </c>
    </row>
    <row r="1550" spans="1:10">
      <c r="A1550" t="s">
        <v>10</v>
      </c>
      <c r="B1550" s="1">
        <f t="shared" si="48"/>
        <v>40599.979420999996</v>
      </c>
      <c r="C1550">
        <f t="shared" si="49"/>
        <v>40599.979420999996</v>
      </c>
      <c r="D1550">
        <v>56.979421000000002</v>
      </c>
      <c r="E1550">
        <v>387</v>
      </c>
      <c r="F1550">
        <v>1549</v>
      </c>
      <c r="G1550">
        <v>5.9806999999999997</v>
      </c>
      <c r="H1550">
        <v>2.4581629999999999</v>
      </c>
      <c r="I1550">
        <v>24.196000000000002</v>
      </c>
      <c r="J1550">
        <v>19.0304</v>
      </c>
    </row>
    <row r="1551" spans="1:10">
      <c r="A1551" t="s">
        <v>10</v>
      </c>
      <c r="B1551" s="1">
        <f t="shared" si="48"/>
        <v>40599.989838000001</v>
      </c>
      <c r="C1551">
        <f t="shared" si="49"/>
        <v>40599.989838000001</v>
      </c>
      <c r="D1551">
        <v>56.989837999999999</v>
      </c>
      <c r="E1551">
        <v>387.25</v>
      </c>
      <c r="F1551">
        <v>1550</v>
      </c>
      <c r="G1551">
        <v>6.2030000000000003</v>
      </c>
      <c r="H1551">
        <v>2.546478</v>
      </c>
      <c r="I1551">
        <v>24.9877</v>
      </c>
      <c r="J1551">
        <v>19.6311</v>
      </c>
    </row>
    <row r="1552" spans="1:10">
      <c r="A1552" t="s">
        <v>10</v>
      </c>
      <c r="B1552" s="1">
        <f t="shared" si="48"/>
        <v>40600.000254999999</v>
      </c>
      <c r="C1552">
        <f t="shared" si="49"/>
        <v>40600.000254999999</v>
      </c>
      <c r="D1552">
        <v>57.000255000000003</v>
      </c>
      <c r="E1552">
        <v>387.5</v>
      </c>
      <c r="F1552">
        <v>1551</v>
      </c>
      <c r="G1552">
        <v>6.2122000000000002</v>
      </c>
      <c r="H1552">
        <v>2.536178</v>
      </c>
      <c r="I1552">
        <v>24.869900000000001</v>
      </c>
      <c r="J1552">
        <v>19.537500000000001</v>
      </c>
    </row>
    <row r="1553" spans="1:10">
      <c r="A1553" t="s">
        <v>10</v>
      </c>
      <c r="B1553" s="1">
        <f t="shared" si="48"/>
        <v>40600.010670999996</v>
      </c>
      <c r="C1553">
        <f t="shared" si="49"/>
        <v>40600.010670999996</v>
      </c>
      <c r="D1553">
        <v>57.010671000000002</v>
      </c>
      <c r="E1553">
        <v>387.75</v>
      </c>
      <c r="F1553">
        <v>1552</v>
      </c>
      <c r="G1553">
        <v>6.3166000000000002</v>
      </c>
      <c r="H1553">
        <v>2.5849880000000001</v>
      </c>
      <c r="I1553">
        <v>25.3184</v>
      </c>
      <c r="J1553">
        <v>19.8795</v>
      </c>
    </row>
    <row r="1554" spans="1:10">
      <c r="A1554" t="s">
        <v>10</v>
      </c>
      <c r="B1554" s="1">
        <f t="shared" si="48"/>
        <v>40600.021088000001</v>
      </c>
      <c r="C1554">
        <f t="shared" si="49"/>
        <v>40600.021088000001</v>
      </c>
      <c r="D1554">
        <v>57.021087999999999</v>
      </c>
      <c r="E1554">
        <v>388</v>
      </c>
      <c r="F1554">
        <v>1553</v>
      </c>
      <c r="G1554">
        <v>6.3658000000000001</v>
      </c>
      <c r="H1554">
        <v>2.5933519999999999</v>
      </c>
      <c r="I1554">
        <v>25.3718</v>
      </c>
      <c r="J1554">
        <v>19.9162</v>
      </c>
    </row>
    <row r="1555" spans="1:10">
      <c r="A1555" t="s">
        <v>10</v>
      </c>
      <c r="B1555" s="1">
        <f t="shared" si="48"/>
        <v>40600.031504999999</v>
      </c>
      <c r="C1555">
        <f t="shared" si="49"/>
        <v>40600.031504999999</v>
      </c>
      <c r="D1555">
        <v>57.031505000000003</v>
      </c>
      <c r="E1555">
        <v>388.25</v>
      </c>
      <c r="F1555">
        <v>1554</v>
      </c>
      <c r="G1555">
        <v>6.4286000000000003</v>
      </c>
      <c r="H1555">
        <v>2.6138509999999999</v>
      </c>
      <c r="I1555">
        <v>25.545200000000001</v>
      </c>
      <c r="J1555">
        <v>20.0458</v>
      </c>
    </row>
    <row r="1556" spans="1:10">
      <c r="A1556" t="s">
        <v>10</v>
      </c>
      <c r="B1556" s="1">
        <f t="shared" si="48"/>
        <v>40600.041920999996</v>
      </c>
      <c r="C1556">
        <f t="shared" si="49"/>
        <v>40600.041920999996</v>
      </c>
      <c r="D1556">
        <v>57.041921000000002</v>
      </c>
      <c r="E1556">
        <v>388.5</v>
      </c>
      <c r="F1556">
        <v>1555</v>
      </c>
      <c r="G1556">
        <v>6.4993999999999996</v>
      </c>
      <c r="H1556">
        <v>2.6358510000000002</v>
      </c>
      <c r="I1556">
        <v>25.728300000000001</v>
      </c>
      <c r="J1556">
        <v>20.182099999999998</v>
      </c>
    </row>
    <row r="1557" spans="1:10">
      <c r="A1557" t="s">
        <v>10</v>
      </c>
      <c r="B1557" s="1">
        <f t="shared" si="48"/>
        <v>40600.052338000001</v>
      </c>
      <c r="C1557">
        <f t="shared" si="49"/>
        <v>40600.052338000001</v>
      </c>
      <c r="D1557">
        <v>57.052337999999999</v>
      </c>
      <c r="E1557">
        <v>388.75</v>
      </c>
      <c r="F1557">
        <v>1556</v>
      </c>
      <c r="G1557">
        <v>6.6266999999999996</v>
      </c>
      <c r="H1557">
        <v>2.6887759999999998</v>
      </c>
      <c r="I1557">
        <v>26.199300000000001</v>
      </c>
      <c r="J1557">
        <v>20.538399999999999</v>
      </c>
    </row>
    <row r="1558" spans="1:10">
      <c r="A1558" t="s">
        <v>10</v>
      </c>
      <c r="B1558" s="1">
        <f t="shared" si="48"/>
        <v>40600.062754999999</v>
      </c>
      <c r="C1558">
        <f t="shared" si="49"/>
        <v>40600.062754999999</v>
      </c>
      <c r="D1558">
        <v>57.062755000000003</v>
      </c>
      <c r="E1558">
        <v>389</v>
      </c>
      <c r="F1558">
        <v>1557</v>
      </c>
      <c r="G1558">
        <v>6.6757</v>
      </c>
      <c r="H1558">
        <v>2.7116210000000001</v>
      </c>
      <c r="I1558">
        <v>26.406500000000001</v>
      </c>
      <c r="J1558">
        <v>20.695799999999998</v>
      </c>
    </row>
    <row r="1559" spans="1:10">
      <c r="A1559" t="s">
        <v>10</v>
      </c>
      <c r="B1559" s="1">
        <f t="shared" si="48"/>
        <v>40600.073170999996</v>
      </c>
      <c r="C1559">
        <f t="shared" si="49"/>
        <v>40600.073170999996</v>
      </c>
      <c r="D1559">
        <v>57.073171000000002</v>
      </c>
      <c r="E1559">
        <v>389.25</v>
      </c>
      <c r="F1559">
        <v>1558</v>
      </c>
      <c r="G1559">
        <v>6.7328999999999999</v>
      </c>
      <c r="H1559">
        <v>2.7355239999999998</v>
      </c>
      <c r="I1559">
        <v>26.618300000000001</v>
      </c>
      <c r="J1559">
        <v>20.855799999999999</v>
      </c>
    </row>
    <row r="1560" spans="1:10">
      <c r="A1560" t="s">
        <v>10</v>
      </c>
      <c r="B1560" s="1">
        <f t="shared" si="48"/>
        <v>40600.083588000001</v>
      </c>
      <c r="C1560">
        <f t="shared" si="49"/>
        <v>40600.083588000001</v>
      </c>
      <c r="D1560">
        <v>57.083587999999999</v>
      </c>
      <c r="E1560">
        <v>389.5</v>
      </c>
      <c r="F1560">
        <v>1559</v>
      </c>
      <c r="G1560">
        <v>6.7629999999999999</v>
      </c>
      <c r="H1560">
        <v>2.7468430000000001</v>
      </c>
      <c r="I1560">
        <v>26.716100000000001</v>
      </c>
      <c r="J1560">
        <v>20.929200000000002</v>
      </c>
    </row>
    <row r="1561" spans="1:10">
      <c r="A1561" t="s">
        <v>10</v>
      </c>
      <c r="B1561" s="1">
        <f t="shared" si="48"/>
        <v>40600.094004999999</v>
      </c>
      <c r="C1561">
        <f t="shared" si="49"/>
        <v>40600.094004999999</v>
      </c>
      <c r="D1561">
        <v>57.094005000000003</v>
      </c>
      <c r="E1561">
        <v>389.75</v>
      </c>
      <c r="F1561">
        <v>1560</v>
      </c>
      <c r="G1561">
        <v>6.8018000000000001</v>
      </c>
      <c r="H1561">
        <v>2.7665679999999999</v>
      </c>
      <c r="I1561">
        <v>26.896999999999998</v>
      </c>
      <c r="J1561">
        <v>21.0669</v>
      </c>
    </row>
    <row r="1562" spans="1:10">
      <c r="A1562" t="s">
        <v>10</v>
      </c>
      <c r="B1562" s="1">
        <f t="shared" si="48"/>
        <v>40600.104420999996</v>
      </c>
      <c r="C1562">
        <f t="shared" si="49"/>
        <v>40600.104420999996</v>
      </c>
      <c r="D1562">
        <v>57.104421000000002</v>
      </c>
      <c r="E1562">
        <v>390</v>
      </c>
      <c r="F1562">
        <v>1561</v>
      </c>
      <c r="G1562">
        <v>6.8920000000000003</v>
      </c>
      <c r="H1562">
        <v>2.806708</v>
      </c>
      <c r="I1562">
        <v>27.255500000000001</v>
      </c>
      <c r="J1562">
        <v>21.338000000000001</v>
      </c>
    </row>
    <row r="1563" spans="1:10">
      <c r="A1563" t="s">
        <v>10</v>
      </c>
      <c r="B1563" s="1">
        <f t="shared" si="48"/>
        <v>40600.114838000001</v>
      </c>
      <c r="C1563">
        <f t="shared" si="49"/>
        <v>40600.114838000001</v>
      </c>
      <c r="D1563">
        <v>57.114837999999999</v>
      </c>
      <c r="E1563">
        <v>390.25</v>
      </c>
      <c r="F1563">
        <v>1562</v>
      </c>
      <c r="G1563">
        <v>7.0030999999999999</v>
      </c>
      <c r="H1563">
        <v>2.842292</v>
      </c>
      <c r="I1563">
        <v>27.5474</v>
      </c>
      <c r="J1563">
        <v>21.554200000000002</v>
      </c>
    </row>
    <row r="1564" spans="1:10">
      <c r="A1564" t="s">
        <v>10</v>
      </c>
      <c r="B1564" s="1">
        <f t="shared" si="48"/>
        <v>40600.125254999999</v>
      </c>
      <c r="C1564">
        <f t="shared" si="49"/>
        <v>40600.125254999999</v>
      </c>
      <c r="D1564">
        <v>57.125255000000003</v>
      </c>
      <c r="E1564">
        <v>390.5</v>
      </c>
      <c r="F1564">
        <v>1563</v>
      </c>
      <c r="G1564">
        <v>7.0795000000000003</v>
      </c>
      <c r="H1564">
        <v>2.8688289999999999</v>
      </c>
      <c r="I1564">
        <v>27.769500000000001</v>
      </c>
      <c r="J1564">
        <v>21.7194</v>
      </c>
    </row>
    <row r="1565" spans="1:10">
      <c r="A1565" t="s">
        <v>10</v>
      </c>
      <c r="B1565" s="1">
        <f t="shared" si="48"/>
        <v>40600.135670999996</v>
      </c>
      <c r="C1565">
        <f t="shared" si="49"/>
        <v>40600.135670999996</v>
      </c>
      <c r="D1565">
        <v>57.135671000000002</v>
      </c>
      <c r="E1565">
        <v>390.75</v>
      </c>
      <c r="F1565">
        <v>1564</v>
      </c>
      <c r="G1565">
        <v>7.1039000000000003</v>
      </c>
      <c r="H1565">
        <v>2.883359</v>
      </c>
      <c r="I1565">
        <v>27.904900000000001</v>
      </c>
      <c r="J1565">
        <v>21.822700000000001</v>
      </c>
    </row>
    <row r="1566" spans="1:10">
      <c r="A1566" t="s">
        <v>10</v>
      </c>
      <c r="B1566" s="1">
        <f t="shared" si="48"/>
        <v>40600.146088000001</v>
      </c>
      <c r="C1566">
        <f t="shared" si="49"/>
        <v>40600.146088000001</v>
      </c>
      <c r="D1566">
        <v>57.146087999999999</v>
      </c>
      <c r="E1566">
        <v>391</v>
      </c>
      <c r="F1566">
        <v>1565</v>
      </c>
      <c r="G1566">
        <v>7.0949999999999998</v>
      </c>
      <c r="H1566">
        <v>2.8917320000000002</v>
      </c>
      <c r="I1566">
        <v>28.0014</v>
      </c>
      <c r="J1566">
        <v>21.899699999999999</v>
      </c>
    </row>
    <row r="1567" spans="1:10">
      <c r="A1567" t="s">
        <v>10</v>
      </c>
      <c r="B1567" s="1">
        <f t="shared" si="48"/>
        <v>40600.156504999999</v>
      </c>
      <c r="C1567">
        <f t="shared" si="49"/>
        <v>40600.156504999999</v>
      </c>
      <c r="D1567">
        <v>57.156505000000003</v>
      </c>
      <c r="E1567">
        <v>391.25</v>
      </c>
      <c r="F1567">
        <v>1566</v>
      </c>
      <c r="G1567">
        <v>7.1013999999999999</v>
      </c>
      <c r="H1567">
        <v>2.8987569999999998</v>
      </c>
      <c r="I1567">
        <v>28.071200000000001</v>
      </c>
      <c r="J1567">
        <v>21.953800000000001</v>
      </c>
    </row>
    <row r="1568" spans="1:10">
      <c r="A1568" t="s">
        <v>10</v>
      </c>
      <c r="B1568" s="1">
        <f t="shared" si="48"/>
        <v>40600.166920999996</v>
      </c>
      <c r="C1568">
        <f t="shared" si="49"/>
        <v>40600.166920999996</v>
      </c>
      <c r="D1568">
        <v>57.166921000000002</v>
      </c>
      <c r="E1568">
        <v>391.5</v>
      </c>
      <c r="F1568">
        <v>1567</v>
      </c>
      <c r="G1568">
        <v>7.0479000000000003</v>
      </c>
      <c r="H1568">
        <v>2.8904839999999998</v>
      </c>
      <c r="I1568">
        <v>28.026399999999999</v>
      </c>
      <c r="J1568">
        <v>21.9251</v>
      </c>
    </row>
    <row r="1569" spans="1:10">
      <c r="A1569" t="s">
        <v>10</v>
      </c>
      <c r="B1569" s="1">
        <f t="shared" si="48"/>
        <v>40600.177338000001</v>
      </c>
      <c r="C1569">
        <f t="shared" si="49"/>
        <v>40600.177338000001</v>
      </c>
      <c r="D1569">
        <v>57.177337999999999</v>
      </c>
      <c r="E1569">
        <v>391.75</v>
      </c>
      <c r="F1569">
        <v>1568</v>
      </c>
      <c r="G1569">
        <v>7.0071000000000003</v>
      </c>
      <c r="H1569">
        <v>2.8817590000000002</v>
      </c>
      <c r="I1569">
        <v>27.966100000000001</v>
      </c>
      <c r="J1569">
        <v>21.8827</v>
      </c>
    </row>
    <row r="1570" spans="1:10">
      <c r="A1570" t="s">
        <v>10</v>
      </c>
      <c r="B1570" s="1">
        <f t="shared" si="48"/>
        <v>40600.187754999999</v>
      </c>
      <c r="C1570">
        <f t="shared" si="49"/>
        <v>40600.187754999999</v>
      </c>
      <c r="D1570">
        <v>57.187755000000003</v>
      </c>
      <c r="E1570">
        <v>392</v>
      </c>
      <c r="F1570">
        <v>1569</v>
      </c>
      <c r="G1570">
        <v>6.9909999999999997</v>
      </c>
      <c r="H1570">
        <v>2.8725710000000002</v>
      </c>
      <c r="I1570">
        <v>27.8809</v>
      </c>
      <c r="J1570">
        <v>21.817699999999999</v>
      </c>
    </row>
    <row r="1571" spans="1:10">
      <c r="A1571" t="s">
        <v>10</v>
      </c>
      <c r="B1571" s="1">
        <f t="shared" si="48"/>
        <v>40600.198170999996</v>
      </c>
      <c r="C1571">
        <f t="shared" si="49"/>
        <v>40600.198170999996</v>
      </c>
      <c r="D1571">
        <v>57.198171000000002</v>
      </c>
      <c r="E1571">
        <v>392.25</v>
      </c>
      <c r="F1571">
        <v>1570</v>
      </c>
      <c r="G1571">
        <v>6.9363000000000001</v>
      </c>
      <c r="H1571">
        <v>2.8593709999999999</v>
      </c>
      <c r="I1571">
        <v>27.7837</v>
      </c>
      <c r="J1571">
        <v>21.748000000000001</v>
      </c>
    </row>
    <row r="1572" spans="1:10">
      <c r="A1572" t="s">
        <v>10</v>
      </c>
      <c r="B1572" s="1">
        <f t="shared" si="48"/>
        <v>40600.208588000001</v>
      </c>
      <c r="C1572">
        <f t="shared" si="49"/>
        <v>40600.208588000001</v>
      </c>
      <c r="D1572">
        <v>57.208587999999999</v>
      </c>
      <c r="E1572">
        <v>392.5</v>
      </c>
      <c r="F1572">
        <v>1571</v>
      </c>
      <c r="G1572">
        <v>5.7576000000000001</v>
      </c>
      <c r="H1572">
        <v>2.5636809999999999</v>
      </c>
      <c r="I1572">
        <v>25.5062</v>
      </c>
      <c r="J1572">
        <v>20.0855</v>
      </c>
    </row>
    <row r="1573" spans="1:10">
      <c r="A1573" t="s">
        <v>10</v>
      </c>
      <c r="B1573" s="1">
        <f t="shared" si="48"/>
        <v>40600.219004999999</v>
      </c>
      <c r="C1573">
        <f t="shared" si="49"/>
        <v>40600.219004999999</v>
      </c>
      <c r="D1573">
        <v>57.219005000000003</v>
      </c>
      <c r="E1573">
        <v>392.75</v>
      </c>
      <c r="F1573">
        <v>1572</v>
      </c>
      <c r="G1573">
        <v>5.7396000000000003</v>
      </c>
      <c r="H1573">
        <v>2.5466129999999998</v>
      </c>
      <c r="I1573">
        <v>25.333300000000001</v>
      </c>
      <c r="J1573">
        <v>19.951000000000001</v>
      </c>
    </row>
    <row r="1574" spans="1:10">
      <c r="A1574" t="s">
        <v>10</v>
      </c>
      <c r="B1574" s="1">
        <f t="shared" si="48"/>
        <v>40600.229420999996</v>
      </c>
      <c r="C1574">
        <f t="shared" si="49"/>
        <v>40600.229420999996</v>
      </c>
      <c r="D1574">
        <v>57.229421000000002</v>
      </c>
      <c r="E1574">
        <v>393</v>
      </c>
      <c r="F1574">
        <v>1573</v>
      </c>
      <c r="G1574">
        <v>5.8917000000000002</v>
      </c>
      <c r="H1574">
        <v>2.5565660000000001</v>
      </c>
      <c r="I1574">
        <v>25.3278</v>
      </c>
      <c r="J1574">
        <v>19.9313</v>
      </c>
    </row>
    <row r="1575" spans="1:10">
      <c r="A1575" t="s">
        <v>10</v>
      </c>
      <c r="B1575" s="1">
        <f t="shared" si="48"/>
        <v>40600.239838000001</v>
      </c>
      <c r="C1575">
        <f t="shared" si="49"/>
        <v>40600.239838000001</v>
      </c>
      <c r="D1575">
        <v>57.239837999999999</v>
      </c>
      <c r="E1575">
        <v>393.25</v>
      </c>
      <c r="F1575">
        <v>1574</v>
      </c>
      <c r="G1575">
        <v>5.72</v>
      </c>
      <c r="H1575">
        <v>2.5414159999999999</v>
      </c>
      <c r="I1575">
        <v>25.2912</v>
      </c>
      <c r="J1575">
        <v>19.919699999999999</v>
      </c>
    </row>
    <row r="1576" spans="1:10">
      <c r="A1576" t="s">
        <v>10</v>
      </c>
      <c r="B1576" s="1">
        <f t="shared" si="48"/>
        <v>40600.250254999999</v>
      </c>
      <c r="C1576">
        <f t="shared" si="49"/>
        <v>40600.250254999999</v>
      </c>
      <c r="D1576">
        <v>57.250255000000003</v>
      </c>
      <c r="E1576">
        <v>393.5</v>
      </c>
      <c r="F1576">
        <v>1575</v>
      </c>
      <c r="G1576">
        <v>5.7529000000000003</v>
      </c>
      <c r="H1576">
        <v>2.5379429999999998</v>
      </c>
      <c r="I1576">
        <v>25.2286</v>
      </c>
      <c r="J1576">
        <v>19.867100000000001</v>
      </c>
    </row>
    <row r="1577" spans="1:10">
      <c r="A1577" t="s">
        <v>10</v>
      </c>
      <c r="B1577" s="1">
        <f t="shared" si="48"/>
        <v>40600.260670999996</v>
      </c>
      <c r="C1577">
        <f t="shared" si="49"/>
        <v>40600.260670999996</v>
      </c>
      <c r="D1577">
        <v>57.260671000000002</v>
      </c>
      <c r="E1577">
        <v>393.75</v>
      </c>
      <c r="F1577">
        <v>1576</v>
      </c>
      <c r="G1577">
        <v>5.7415000000000003</v>
      </c>
      <c r="H1577">
        <v>2.524829</v>
      </c>
      <c r="I1577">
        <v>25.094000000000001</v>
      </c>
      <c r="J1577">
        <v>19.7621</v>
      </c>
    </row>
    <row r="1578" spans="1:10">
      <c r="A1578" t="s">
        <v>10</v>
      </c>
      <c r="B1578" s="1">
        <f t="shared" si="48"/>
        <v>40600.271088000001</v>
      </c>
      <c r="C1578">
        <f t="shared" si="49"/>
        <v>40600.271088000001</v>
      </c>
      <c r="D1578">
        <v>57.271087999999999</v>
      </c>
      <c r="E1578">
        <v>394</v>
      </c>
      <c r="F1578">
        <v>1577</v>
      </c>
      <c r="G1578">
        <v>5.6951999999999998</v>
      </c>
      <c r="H1578">
        <v>2.5128910000000002</v>
      </c>
      <c r="I1578">
        <v>24.998000000000001</v>
      </c>
      <c r="J1578">
        <v>19.690999999999999</v>
      </c>
    </row>
    <row r="1579" spans="1:10">
      <c r="A1579" t="s">
        <v>10</v>
      </c>
      <c r="B1579" s="1">
        <f t="shared" si="48"/>
        <v>40600.281504999999</v>
      </c>
      <c r="C1579">
        <f t="shared" si="49"/>
        <v>40600.281504999999</v>
      </c>
      <c r="D1579">
        <v>57.281505000000003</v>
      </c>
      <c r="E1579">
        <v>394.25</v>
      </c>
      <c r="F1579">
        <v>1578</v>
      </c>
      <c r="G1579">
        <v>5.6566000000000001</v>
      </c>
      <c r="H1579">
        <v>2.5117349999999998</v>
      </c>
      <c r="I1579">
        <v>25.014099999999999</v>
      </c>
      <c r="J1579">
        <v>19.7074</v>
      </c>
    </row>
    <row r="1580" spans="1:10">
      <c r="A1580" t="s">
        <v>10</v>
      </c>
      <c r="B1580" s="1">
        <f t="shared" si="48"/>
        <v>40600.291920999996</v>
      </c>
      <c r="C1580">
        <f t="shared" si="49"/>
        <v>40600.291920999996</v>
      </c>
      <c r="D1580">
        <v>57.291921000000002</v>
      </c>
      <c r="E1580">
        <v>394.5</v>
      </c>
      <c r="F1580">
        <v>1579</v>
      </c>
      <c r="G1580">
        <v>5.2953999999999999</v>
      </c>
      <c r="H1580">
        <v>2.4131360000000002</v>
      </c>
      <c r="I1580">
        <v>24.197600000000001</v>
      </c>
      <c r="J1580">
        <v>19.0974</v>
      </c>
    </row>
    <row r="1581" spans="1:10">
      <c r="A1581" t="s">
        <v>10</v>
      </c>
      <c r="B1581" s="1">
        <f t="shared" si="48"/>
        <v>40600.302338000001</v>
      </c>
      <c r="C1581">
        <f t="shared" si="49"/>
        <v>40600.302338000001</v>
      </c>
      <c r="D1581">
        <v>57.302337999999999</v>
      </c>
      <c r="E1581">
        <v>394.75</v>
      </c>
      <c r="F1581">
        <v>1580</v>
      </c>
      <c r="G1581">
        <v>5.2590000000000003</v>
      </c>
      <c r="H1581">
        <v>2.3978809999999999</v>
      </c>
      <c r="I1581">
        <v>24.056100000000001</v>
      </c>
      <c r="J1581">
        <v>18.988900000000001</v>
      </c>
    </row>
    <row r="1582" spans="1:10">
      <c r="A1582" t="s">
        <v>10</v>
      </c>
      <c r="B1582" s="1">
        <f t="shared" si="48"/>
        <v>40600.312754999999</v>
      </c>
      <c r="C1582">
        <f t="shared" si="49"/>
        <v>40600.312754999999</v>
      </c>
      <c r="D1582">
        <v>57.312755000000003</v>
      </c>
      <c r="E1582">
        <v>395</v>
      </c>
      <c r="F1582">
        <v>1581</v>
      </c>
      <c r="G1582">
        <v>5.1749999999999998</v>
      </c>
      <c r="H1582">
        <v>2.3595920000000001</v>
      </c>
      <c r="I1582">
        <v>23.694900000000001</v>
      </c>
      <c r="J1582">
        <v>18.711099999999998</v>
      </c>
    </row>
    <row r="1583" spans="1:10">
      <c r="A1583" t="s">
        <v>10</v>
      </c>
      <c r="B1583" s="1">
        <f t="shared" si="48"/>
        <v>40600.323170999996</v>
      </c>
      <c r="C1583">
        <f t="shared" si="49"/>
        <v>40600.323170999996</v>
      </c>
      <c r="D1583">
        <v>57.323171000000002</v>
      </c>
      <c r="E1583">
        <v>395.25</v>
      </c>
      <c r="F1583">
        <v>1582</v>
      </c>
      <c r="G1583">
        <v>5.3699000000000003</v>
      </c>
      <c r="H1583">
        <v>2.3964569999999998</v>
      </c>
      <c r="I1583">
        <v>23.960999999999999</v>
      </c>
      <c r="J1583">
        <v>18.903700000000001</v>
      </c>
    </row>
    <row r="1584" spans="1:10">
      <c r="A1584" t="s">
        <v>10</v>
      </c>
      <c r="B1584" s="1">
        <f t="shared" si="48"/>
        <v>40600.333588000001</v>
      </c>
      <c r="C1584">
        <f t="shared" si="49"/>
        <v>40600.333588000001</v>
      </c>
      <c r="D1584">
        <v>57.333587999999999</v>
      </c>
      <c r="E1584">
        <v>395.5</v>
      </c>
      <c r="F1584">
        <v>1583</v>
      </c>
      <c r="G1584">
        <v>5.1375000000000002</v>
      </c>
      <c r="H1584">
        <v>2.3418410000000001</v>
      </c>
      <c r="I1584">
        <v>23.526</v>
      </c>
      <c r="J1584">
        <v>18.581099999999999</v>
      </c>
    </row>
    <row r="1585" spans="1:10">
      <c r="A1585" t="s">
        <v>10</v>
      </c>
      <c r="B1585" s="1">
        <f t="shared" si="48"/>
        <v>40600.344004999999</v>
      </c>
      <c r="C1585">
        <f t="shared" si="49"/>
        <v>40600.344004999999</v>
      </c>
      <c r="D1585">
        <v>57.344005000000003</v>
      </c>
      <c r="E1585">
        <v>395.75</v>
      </c>
      <c r="F1585">
        <v>1584</v>
      </c>
      <c r="G1585">
        <v>4.9748000000000001</v>
      </c>
      <c r="H1585">
        <v>2.330565</v>
      </c>
      <c r="I1585">
        <v>23.516300000000001</v>
      </c>
      <c r="J1585">
        <v>18.587499999999999</v>
      </c>
    </row>
    <row r="1586" spans="1:10">
      <c r="A1586" t="s">
        <v>10</v>
      </c>
      <c r="B1586" s="1">
        <f t="shared" si="48"/>
        <v>40600.354420999996</v>
      </c>
      <c r="C1586">
        <f t="shared" si="49"/>
        <v>40600.354420999996</v>
      </c>
      <c r="D1586">
        <v>57.354421000000002</v>
      </c>
      <c r="E1586">
        <v>396</v>
      </c>
      <c r="F1586">
        <v>1585</v>
      </c>
      <c r="G1586">
        <v>4.6440000000000001</v>
      </c>
      <c r="H1586">
        <v>2.2852420000000002</v>
      </c>
      <c r="I1586">
        <v>23.246300000000002</v>
      </c>
      <c r="J1586">
        <v>18.401499999999999</v>
      </c>
    </row>
    <row r="1587" spans="1:10">
      <c r="A1587" t="s">
        <v>10</v>
      </c>
      <c r="B1587" s="1">
        <f t="shared" si="48"/>
        <v>40600.364838000001</v>
      </c>
      <c r="C1587">
        <f t="shared" si="49"/>
        <v>40600.364838000001</v>
      </c>
      <c r="D1587">
        <v>57.364837999999999</v>
      </c>
      <c r="E1587">
        <v>396.25</v>
      </c>
      <c r="F1587">
        <v>1586</v>
      </c>
      <c r="G1587">
        <v>5.5693999999999999</v>
      </c>
      <c r="H1587">
        <v>2.490634</v>
      </c>
      <c r="I1587">
        <v>24.847799999999999</v>
      </c>
      <c r="J1587">
        <v>19.584700000000002</v>
      </c>
    </row>
    <row r="1588" spans="1:10">
      <c r="A1588" t="s">
        <v>10</v>
      </c>
      <c r="B1588" s="1">
        <f t="shared" si="48"/>
        <v>40600.375254999999</v>
      </c>
      <c r="C1588">
        <f t="shared" si="49"/>
        <v>40600.375254999999</v>
      </c>
      <c r="D1588">
        <v>57.375255000000003</v>
      </c>
      <c r="E1588">
        <v>396.5</v>
      </c>
      <c r="F1588">
        <v>1587</v>
      </c>
      <c r="G1588">
        <v>5.2861000000000002</v>
      </c>
      <c r="H1588">
        <v>2.4359440000000001</v>
      </c>
      <c r="I1588">
        <v>24.455300000000001</v>
      </c>
      <c r="J1588">
        <v>19.3017</v>
      </c>
    </row>
    <row r="1589" spans="1:10">
      <c r="A1589" t="s">
        <v>10</v>
      </c>
      <c r="B1589" s="1">
        <f t="shared" si="48"/>
        <v>40600.385670999996</v>
      </c>
      <c r="C1589">
        <f t="shared" si="49"/>
        <v>40600.385670999996</v>
      </c>
      <c r="D1589">
        <v>57.385671000000002</v>
      </c>
      <c r="E1589">
        <v>396.75</v>
      </c>
      <c r="F1589">
        <v>1588</v>
      </c>
      <c r="G1589">
        <v>5.6177000000000001</v>
      </c>
      <c r="H1589">
        <v>2.4951569999999998</v>
      </c>
      <c r="I1589">
        <v>24.861599999999999</v>
      </c>
      <c r="J1589">
        <v>19.591000000000001</v>
      </c>
    </row>
    <row r="1590" spans="1:10">
      <c r="A1590" t="s">
        <v>10</v>
      </c>
      <c r="B1590" s="1">
        <f t="shared" si="48"/>
        <v>40600.396088000001</v>
      </c>
      <c r="C1590">
        <f t="shared" si="49"/>
        <v>40600.396088000001</v>
      </c>
      <c r="D1590">
        <v>57.396087999999999</v>
      </c>
      <c r="E1590">
        <v>397</v>
      </c>
      <c r="F1590">
        <v>1589</v>
      </c>
      <c r="G1590">
        <v>5.8097000000000003</v>
      </c>
      <c r="H1590">
        <v>2.5124460000000002</v>
      </c>
      <c r="I1590">
        <v>24.9085</v>
      </c>
      <c r="J1590">
        <v>19.609000000000002</v>
      </c>
    </row>
    <row r="1591" spans="1:10">
      <c r="A1591" t="s">
        <v>10</v>
      </c>
      <c r="B1591" s="1">
        <f t="shared" si="48"/>
        <v>40600.406504999999</v>
      </c>
      <c r="C1591">
        <f t="shared" si="49"/>
        <v>40600.406504999999</v>
      </c>
      <c r="D1591">
        <v>57.406505000000003</v>
      </c>
      <c r="E1591">
        <v>397.25</v>
      </c>
      <c r="F1591">
        <v>1590</v>
      </c>
      <c r="G1591">
        <v>5.6352000000000002</v>
      </c>
      <c r="H1591">
        <v>2.4853640000000001</v>
      </c>
      <c r="I1591">
        <v>24.741700000000002</v>
      </c>
      <c r="J1591">
        <v>19.494700000000002</v>
      </c>
    </row>
    <row r="1592" spans="1:10">
      <c r="A1592" t="s">
        <v>10</v>
      </c>
      <c r="B1592" s="1">
        <f t="shared" si="48"/>
        <v>40600.416920999996</v>
      </c>
      <c r="C1592">
        <f t="shared" si="49"/>
        <v>40600.416920999996</v>
      </c>
      <c r="D1592">
        <v>57.416921000000002</v>
      </c>
      <c r="E1592">
        <v>397.5</v>
      </c>
      <c r="F1592">
        <v>1591</v>
      </c>
      <c r="G1592">
        <v>5.7717999999999998</v>
      </c>
      <c r="H1592">
        <v>2.5047290000000002</v>
      </c>
      <c r="I1592">
        <v>24.852499999999999</v>
      </c>
      <c r="J1592">
        <v>19.5686</v>
      </c>
    </row>
    <row r="1593" spans="1:10">
      <c r="A1593" t="s">
        <v>10</v>
      </c>
      <c r="B1593" s="1">
        <f t="shared" si="48"/>
        <v>40600.427338000001</v>
      </c>
      <c r="C1593">
        <f t="shared" si="49"/>
        <v>40600.427338000001</v>
      </c>
      <c r="D1593">
        <v>57.427337999999999</v>
      </c>
      <c r="E1593">
        <v>397.75</v>
      </c>
      <c r="F1593">
        <v>1592</v>
      </c>
      <c r="G1593">
        <v>5.8422000000000001</v>
      </c>
      <c r="H1593">
        <v>2.511825</v>
      </c>
      <c r="I1593">
        <v>24.877800000000001</v>
      </c>
      <c r="J1593">
        <v>19.581600000000002</v>
      </c>
    </row>
    <row r="1594" spans="1:10">
      <c r="A1594" t="s">
        <v>10</v>
      </c>
      <c r="B1594" s="1">
        <f t="shared" si="48"/>
        <v>40600.437754999999</v>
      </c>
      <c r="C1594">
        <f t="shared" si="49"/>
        <v>40600.437754999999</v>
      </c>
      <c r="D1594">
        <v>57.437755000000003</v>
      </c>
      <c r="E1594">
        <v>398</v>
      </c>
      <c r="F1594">
        <v>1593</v>
      </c>
      <c r="G1594">
        <v>5.9295</v>
      </c>
      <c r="H1594">
        <v>2.5172850000000002</v>
      </c>
      <c r="I1594">
        <v>24.873000000000001</v>
      </c>
      <c r="J1594">
        <v>19.568999999999999</v>
      </c>
    </row>
    <row r="1595" spans="1:10">
      <c r="A1595" t="s">
        <v>10</v>
      </c>
      <c r="B1595" s="1">
        <f t="shared" si="48"/>
        <v>40600.448170999996</v>
      </c>
      <c r="C1595">
        <f t="shared" si="49"/>
        <v>40600.448170999996</v>
      </c>
      <c r="D1595">
        <v>57.448171000000002</v>
      </c>
      <c r="E1595">
        <v>398.25</v>
      </c>
      <c r="F1595">
        <v>1594</v>
      </c>
      <c r="G1595">
        <v>6.0377000000000001</v>
      </c>
      <c r="H1595">
        <v>2.5400170000000002</v>
      </c>
      <c r="I1595">
        <v>25.0396</v>
      </c>
      <c r="J1595">
        <v>19.6892</v>
      </c>
    </row>
    <row r="1596" spans="1:10">
      <c r="A1596" t="s">
        <v>10</v>
      </c>
      <c r="B1596" s="1">
        <f t="shared" si="48"/>
        <v>40600.458588000001</v>
      </c>
      <c r="C1596">
        <f t="shared" si="49"/>
        <v>40600.458588000001</v>
      </c>
      <c r="D1596">
        <v>57.458587999999999</v>
      </c>
      <c r="E1596">
        <v>398.5</v>
      </c>
      <c r="F1596">
        <v>1595</v>
      </c>
      <c r="G1596">
        <v>6.1749000000000001</v>
      </c>
      <c r="H1596">
        <v>2.5858699999999999</v>
      </c>
      <c r="I1596">
        <v>25.433599999999998</v>
      </c>
      <c r="J1596">
        <v>19.985199999999999</v>
      </c>
    </row>
    <row r="1597" spans="1:10">
      <c r="A1597" t="s">
        <v>10</v>
      </c>
      <c r="B1597" s="1">
        <f t="shared" si="48"/>
        <v>40600.469004999999</v>
      </c>
      <c r="C1597">
        <f t="shared" si="49"/>
        <v>40600.469004999999</v>
      </c>
      <c r="D1597">
        <v>57.469005000000003</v>
      </c>
      <c r="E1597">
        <v>398.75</v>
      </c>
      <c r="F1597">
        <v>1596</v>
      </c>
      <c r="G1597">
        <v>6.0669000000000004</v>
      </c>
      <c r="H1597">
        <v>2.5846390000000001</v>
      </c>
      <c r="I1597">
        <v>25.501200000000001</v>
      </c>
      <c r="J1597">
        <v>20.049900000000001</v>
      </c>
    </row>
    <row r="1598" spans="1:10">
      <c r="A1598" t="s">
        <v>10</v>
      </c>
      <c r="B1598" s="1">
        <f t="shared" si="48"/>
        <v>40600.479420999996</v>
      </c>
      <c r="C1598">
        <f t="shared" si="49"/>
        <v>40600.479420999996</v>
      </c>
      <c r="D1598">
        <v>57.479421000000002</v>
      </c>
      <c r="E1598">
        <v>399</v>
      </c>
      <c r="F1598">
        <v>1597</v>
      </c>
      <c r="G1598">
        <v>5.1988000000000003</v>
      </c>
      <c r="H1598">
        <v>2.4958369999999999</v>
      </c>
      <c r="I1598">
        <v>25.1814</v>
      </c>
      <c r="J1598">
        <v>19.883299999999998</v>
      </c>
    </row>
    <row r="1599" spans="1:10">
      <c r="A1599" t="s">
        <v>10</v>
      </c>
      <c r="B1599" s="1">
        <f t="shared" si="48"/>
        <v>40600.489838000001</v>
      </c>
      <c r="C1599">
        <f t="shared" si="49"/>
        <v>40600.489838000001</v>
      </c>
      <c r="D1599">
        <v>57.489837999999999</v>
      </c>
      <c r="E1599">
        <v>399.25</v>
      </c>
      <c r="F1599">
        <v>1598</v>
      </c>
      <c r="G1599">
        <v>6.1656000000000004</v>
      </c>
      <c r="H1599">
        <v>2.6585570000000001</v>
      </c>
      <c r="I1599">
        <v>26.227699999999999</v>
      </c>
      <c r="J1599">
        <v>20.611699999999999</v>
      </c>
    </row>
    <row r="1600" spans="1:10">
      <c r="A1600" t="s">
        <v>10</v>
      </c>
      <c r="B1600" s="1">
        <f t="shared" si="48"/>
        <v>40600.500254999999</v>
      </c>
      <c r="C1600">
        <f t="shared" si="49"/>
        <v>40600.500254999999</v>
      </c>
      <c r="D1600">
        <v>57.500255000000003</v>
      </c>
      <c r="E1600">
        <v>399.5</v>
      </c>
      <c r="F1600">
        <v>1599</v>
      </c>
      <c r="G1600">
        <v>5.8253000000000004</v>
      </c>
      <c r="H1600">
        <v>2.5936110000000001</v>
      </c>
      <c r="I1600">
        <v>25.7818</v>
      </c>
      <c r="J1600">
        <v>20.295999999999999</v>
      </c>
    </row>
    <row r="1601" spans="1:10">
      <c r="A1601" t="s">
        <v>10</v>
      </c>
      <c r="B1601" s="1">
        <f t="shared" si="48"/>
        <v>40600.510670999996</v>
      </c>
      <c r="C1601">
        <f t="shared" si="49"/>
        <v>40600.510670999996</v>
      </c>
      <c r="D1601">
        <v>57.510671000000002</v>
      </c>
      <c r="E1601">
        <v>399.75</v>
      </c>
      <c r="F1601">
        <v>1600</v>
      </c>
      <c r="G1601">
        <v>6.0018000000000002</v>
      </c>
      <c r="H1601">
        <v>2.6332580000000001</v>
      </c>
      <c r="I1601">
        <v>26.078900000000001</v>
      </c>
      <c r="J1601">
        <v>20.511900000000001</v>
      </c>
    </row>
    <row r="1602" spans="1:10">
      <c r="A1602" t="s">
        <v>10</v>
      </c>
      <c r="B1602" s="1">
        <f t="shared" si="48"/>
        <v>40600.521088000001</v>
      </c>
      <c r="C1602">
        <f t="shared" si="49"/>
        <v>40600.521088000001</v>
      </c>
      <c r="D1602">
        <v>57.521087999999999</v>
      </c>
      <c r="E1602">
        <v>400</v>
      </c>
      <c r="F1602">
        <v>1601</v>
      </c>
      <c r="G1602">
        <v>6.7259000000000002</v>
      </c>
      <c r="H1602">
        <v>2.8210380000000002</v>
      </c>
      <c r="I1602">
        <v>27.541699999999999</v>
      </c>
      <c r="J1602">
        <v>21.582699999999999</v>
      </c>
    </row>
    <row r="1603" spans="1:10">
      <c r="A1603" t="s">
        <v>10</v>
      </c>
      <c r="B1603" s="1">
        <f t="shared" ref="B1603:B1666" si="50">C1603</f>
        <v>40600.531504999999</v>
      </c>
      <c r="C1603">
        <f t="shared" ref="C1603:C1666" si="51">40543+D1603</f>
        <v>40600.531504999999</v>
      </c>
      <c r="D1603">
        <v>57.531505000000003</v>
      </c>
      <c r="E1603">
        <v>400.25</v>
      </c>
      <c r="F1603">
        <v>1602</v>
      </c>
      <c r="G1603">
        <v>6.9661</v>
      </c>
      <c r="H1603">
        <v>2.8908990000000001</v>
      </c>
      <c r="I1603">
        <v>28.0974</v>
      </c>
      <c r="J1603">
        <v>21.9909</v>
      </c>
    </row>
    <row r="1604" spans="1:10">
      <c r="A1604" t="s">
        <v>10</v>
      </c>
      <c r="B1604" s="1">
        <f t="shared" si="50"/>
        <v>40600.541920999996</v>
      </c>
      <c r="C1604">
        <f t="shared" si="51"/>
        <v>40600.541920999996</v>
      </c>
      <c r="D1604">
        <v>57.541921000000002</v>
      </c>
      <c r="E1604">
        <v>400.5</v>
      </c>
      <c r="F1604">
        <v>1603</v>
      </c>
      <c r="G1604">
        <v>7.0163000000000002</v>
      </c>
      <c r="H1604">
        <v>2.9124530000000002</v>
      </c>
      <c r="I1604">
        <v>28.287299999999998</v>
      </c>
      <c r="J1604">
        <v>22.134</v>
      </c>
    </row>
    <row r="1605" spans="1:10">
      <c r="A1605" t="s">
        <v>10</v>
      </c>
      <c r="B1605" s="1">
        <f t="shared" si="50"/>
        <v>40600.552338000001</v>
      </c>
      <c r="C1605">
        <f t="shared" si="51"/>
        <v>40600.552338000001</v>
      </c>
      <c r="D1605">
        <v>57.552337999999999</v>
      </c>
      <c r="E1605">
        <v>400.75</v>
      </c>
      <c r="F1605">
        <v>1604</v>
      </c>
      <c r="G1605">
        <v>6.9865000000000004</v>
      </c>
      <c r="H1605">
        <v>2.9074360000000001</v>
      </c>
      <c r="I1605">
        <v>28.257999999999999</v>
      </c>
      <c r="J1605">
        <v>22.114699999999999</v>
      </c>
    </row>
    <row r="1606" spans="1:10">
      <c r="A1606" t="s">
        <v>10</v>
      </c>
      <c r="B1606" s="1">
        <f t="shared" si="50"/>
        <v>40600.562754999999</v>
      </c>
      <c r="C1606">
        <f t="shared" si="51"/>
        <v>40600.562754999999</v>
      </c>
      <c r="D1606">
        <v>57.562755000000003</v>
      </c>
      <c r="E1606">
        <v>401</v>
      </c>
      <c r="F1606">
        <v>1605</v>
      </c>
      <c r="G1606">
        <v>7.0210999999999997</v>
      </c>
      <c r="H1606">
        <v>2.9217369999999998</v>
      </c>
      <c r="I1606">
        <v>28.3828</v>
      </c>
      <c r="J1606">
        <v>22.208500000000001</v>
      </c>
    </row>
    <row r="1607" spans="1:10">
      <c r="A1607" t="s">
        <v>10</v>
      </c>
      <c r="B1607" s="1">
        <f t="shared" si="50"/>
        <v>40600.573170999996</v>
      </c>
      <c r="C1607">
        <f t="shared" si="51"/>
        <v>40600.573170999996</v>
      </c>
      <c r="D1607">
        <v>57.573171000000002</v>
      </c>
      <c r="E1607">
        <v>401.25</v>
      </c>
      <c r="F1607">
        <v>1606</v>
      </c>
      <c r="G1607">
        <v>6.9645000000000001</v>
      </c>
      <c r="H1607">
        <v>2.9166850000000002</v>
      </c>
      <c r="I1607">
        <v>28.375299999999999</v>
      </c>
      <c r="J1607">
        <v>22.209599999999998</v>
      </c>
    </row>
    <row r="1608" spans="1:10">
      <c r="A1608" t="s">
        <v>10</v>
      </c>
      <c r="B1608" s="1">
        <f t="shared" si="50"/>
        <v>40600.583588000001</v>
      </c>
      <c r="C1608">
        <f t="shared" si="51"/>
        <v>40600.583588000001</v>
      </c>
      <c r="D1608">
        <v>57.583587999999999</v>
      </c>
      <c r="E1608">
        <v>401.5</v>
      </c>
      <c r="F1608">
        <v>1607</v>
      </c>
      <c r="G1608">
        <v>7.0787000000000004</v>
      </c>
      <c r="H1608">
        <v>2.9479090000000001</v>
      </c>
      <c r="I1608">
        <v>28.615600000000001</v>
      </c>
      <c r="J1608">
        <v>22.3843</v>
      </c>
    </row>
    <row r="1609" spans="1:10">
      <c r="A1609" t="s">
        <v>10</v>
      </c>
      <c r="B1609" s="1">
        <f t="shared" si="50"/>
        <v>40600.594004999999</v>
      </c>
      <c r="C1609">
        <f t="shared" si="51"/>
        <v>40600.594004999999</v>
      </c>
      <c r="D1609">
        <v>57.594005000000003</v>
      </c>
      <c r="E1609">
        <v>401.75</v>
      </c>
      <c r="F1609">
        <v>1608</v>
      </c>
      <c r="G1609">
        <v>7.1626000000000003</v>
      </c>
      <c r="H1609">
        <v>2.9776880000000001</v>
      </c>
      <c r="I1609">
        <v>28.8645</v>
      </c>
      <c r="J1609">
        <v>22.569500000000001</v>
      </c>
    </row>
    <row r="1610" spans="1:10">
      <c r="A1610" t="s">
        <v>10</v>
      </c>
      <c r="B1610" s="1">
        <f t="shared" si="50"/>
        <v>40600.604420999996</v>
      </c>
      <c r="C1610">
        <f t="shared" si="51"/>
        <v>40600.604420999996</v>
      </c>
      <c r="D1610">
        <v>57.604421000000002</v>
      </c>
      <c r="E1610">
        <v>402</v>
      </c>
      <c r="F1610">
        <v>1609</v>
      </c>
      <c r="G1610">
        <v>7.1391999999999998</v>
      </c>
      <c r="H1610">
        <v>2.9798179999999999</v>
      </c>
      <c r="I1610">
        <v>28.907</v>
      </c>
      <c r="J1610">
        <v>22.605799999999999</v>
      </c>
    </row>
    <row r="1611" spans="1:10">
      <c r="A1611" t="s">
        <v>10</v>
      </c>
      <c r="B1611" s="1">
        <f t="shared" si="50"/>
        <v>40600.614838000001</v>
      </c>
      <c r="C1611">
        <f t="shared" si="51"/>
        <v>40600.614838000001</v>
      </c>
      <c r="D1611">
        <v>57.614837999999999</v>
      </c>
      <c r="E1611">
        <v>402.25</v>
      </c>
      <c r="F1611">
        <v>1610</v>
      </c>
      <c r="G1611">
        <v>7.1943999999999999</v>
      </c>
      <c r="H1611">
        <v>2.9959910000000001</v>
      </c>
      <c r="I1611">
        <v>29.033799999999999</v>
      </c>
      <c r="J1611">
        <v>22.698399999999999</v>
      </c>
    </row>
    <row r="1612" spans="1:10">
      <c r="A1612" t="s">
        <v>10</v>
      </c>
      <c r="B1612" s="1">
        <f t="shared" si="50"/>
        <v>40600.625254999999</v>
      </c>
      <c r="C1612">
        <f t="shared" si="51"/>
        <v>40600.625254999999</v>
      </c>
      <c r="D1612">
        <v>57.625255000000003</v>
      </c>
      <c r="E1612">
        <v>402.5</v>
      </c>
      <c r="F1612">
        <v>1611</v>
      </c>
      <c r="G1612">
        <v>7.1776999999999997</v>
      </c>
      <c r="H1612">
        <v>2.9967760000000001</v>
      </c>
      <c r="I1612">
        <v>29.0562</v>
      </c>
      <c r="J1612">
        <v>22.7182</v>
      </c>
    </row>
    <row r="1613" spans="1:10">
      <c r="A1613" t="s">
        <v>10</v>
      </c>
      <c r="B1613" s="1">
        <f t="shared" si="50"/>
        <v>40600.635670999996</v>
      </c>
      <c r="C1613">
        <f t="shared" si="51"/>
        <v>40600.635670999996</v>
      </c>
      <c r="D1613">
        <v>57.635671000000002</v>
      </c>
      <c r="E1613">
        <v>402.75</v>
      </c>
      <c r="F1613">
        <v>1612</v>
      </c>
      <c r="G1613">
        <v>7.1656000000000004</v>
      </c>
      <c r="H1613">
        <v>3.0000070000000001</v>
      </c>
      <c r="I1613">
        <v>29.100999999999999</v>
      </c>
      <c r="J1613">
        <v>22.754899999999999</v>
      </c>
    </row>
    <row r="1614" spans="1:10">
      <c r="A1614" t="s">
        <v>10</v>
      </c>
      <c r="B1614" s="1">
        <f t="shared" si="50"/>
        <v>40600.646088000001</v>
      </c>
      <c r="C1614">
        <f t="shared" si="51"/>
        <v>40600.646088000001</v>
      </c>
      <c r="D1614">
        <v>57.646087999999999</v>
      </c>
      <c r="E1614">
        <v>403</v>
      </c>
      <c r="F1614">
        <v>1613</v>
      </c>
      <c r="G1614">
        <v>7.1600999999999999</v>
      </c>
      <c r="H1614">
        <v>3.0009929999999998</v>
      </c>
      <c r="I1614">
        <v>29.116199999999999</v>
      </c>
      <c r="J1614">
        <v>22.767600000000002</v>
      </c>
    </row>
    <row r="1615" spans="1:10">
      <c r="A1615" t="s">
        <v>10</v>
      </c>
      <c r="B1615" s="1">
        <f t="shared" si="50"/>
        <v>40600.656504999999</v>
      </c>
      <c r="C1615">
        <f t="shared" si="51"/>
        <v>40600.656504999999</v>
      </c>
      <c r="D1615">
        <v>57.656505000000003</v>
      </c>
      <c r="E1615">
        <v>403.25</v>
      </c>
      <c r="F1615">
        <v>1614</v>
      </c>
      <c r="G1615">
        <v>7.1546000000000003</v>
      </c>
      <c r="H1615">
        <v>2.9979079999999998</v>
      </c>
      <c r="I1615">
        <v>29.087800000000001</v>
      </c>
      <c r="J1615">
        <v>22.745999999999999</v>
      </c>
    </row>
    <row r="1616" spans="1:10">
      <c r="A1616" t="s">
        <v>10</v>
      </c>
      <c r="B1616" s="1">
        <f t="shared" si="50"/>
        <v>40600.666920999996</v>
      </c>
      <c r="C1616">
        <f t="shared" si="51"/>
        <v>40600.666920999996</v>
      </c>
      <c r="D1616">
        <v>57.666921000000002</v>
      </c>
      <c r="E1616">
        <v>403.5</v>
      </c>
      <c r="F1616">
        <v>1615</v>
      </c>
      <c r="G1616">
        <v>7.1380999999999997</v>
      </c>
      <c r="H1616">
        <v>2.9847239999999999</v>
      </c>
      <c r="I1616">
        <v>28.9604</v>
      </c>
      <c r="J1616">
        <v>22.6479</v>
      </c>
    </row>
    <row r="1617" spans="1:10">
      <c r="A1617" t="s">
        <v>10</v>
      </c>
      <c r="B1617" s="1">
        <f t="shared" si="50"/>
        <v>40600.677338000001</v>
      </c>
      <c r="C1617">
        <f t="shared" si="51"/>
        <v>40600.677338000001</v>
      </c>
      <c r="D1617">
        <v>57.677337999999999</v>
      </c>
      <c r="E1617">
        <v>403.75</v>
      </c>
      <c r="F1617">
        <v>1616</v>
      </c>
      <c r="G1617">
        <v>6.0185000000000004</v>
      </c>
      <c r="H1617">
        <v>2.6639520000000001</v>
      </c>
      <c r="I1617">
        <v>26.400400000000001</v>
      </c>
      <c r="J1617">
        <v>20.763500000000001</v>
      </c>
    </row>
    <row r="1618" spans="1:10">
      <c r="A1618" t="s">
        <v>10</v>
      </c>
      <c r="B1618" s="1">
        <f t="shared" si="50"/>
        <v>40600.687754999999</v>
      </c>
      <c r="C1618">
        <f t="shared" si="51"/>
        <v>40600.687754999999</v>
      </c>
      <c r="D1618">
        <v>57.687755000000003</v>
      </c>
      <c r="E1618">
        <v>404</v>
      </c>
      <c r="F1618">
        <v>1617</v>
      </c>
      <c r="G1618">
        <v>6.3815999999999997</v>
      </c>
      <c r="H1618">
        <v>2.745622</v>
      </c>
      <c r="I1618">
        <v>27.002400000000002</v>
      </c>
      <c r="J1618">
        <v>21.198</v>
      </c>
    </row>
    <row r="1619" spans="1:10">
      <c r="A1619" t="s">
        <v>10</v>
      </c>
      <c r="B1619" s="1">
        <f t="shared" si="50"/>
        <v>40600.698170999996</v>
      </c>
      <c r="C1619">
        <f t="shared" si="51"/>
        <v>40600.698170999996</v>
      </c>
      <c r="D1619">
        <v>57.698171000000002</v>
      </c>
      <c r="E1619">
        <v>404.25</v>
      </c>
      <c r="F1619">
        <v>1618</v>
      </c>
      <c r="G1619">
        <v>6.3818999999999999</v>
      </c>
      <c r="H1619">
        <v>2.7447089999999998</v>
      </c>
      <c r="I1619">
        <v>26.9922</v>
      </c>
      <c r="J1619">
        <v>21.19</v>
      </c>
    </row>
    <row r="1620" spans="1:10">
      <c r="A1620" t="s">
        <v>10</v>
      </c>
      <c r="B1620" s="1">
        <f t="shared" si="50"/>
        <v>40600.708588000001</v>
      </c>
      <c r="C1620">
        <f t="shared" si="51"/>
        <v>40600.708588000001</v>
      </c>
      <c r="D1620">
        <v>57.708587999999999</v>
      </c>
      <c r="E1620">
        <v>404.5</v>
      </c>
      <c r="F1620">
        <v>1619</v>
      </c>
      <c r="G1620">
        <v>6.2373000000000003</v>
      </c>
      <c r="H1620">
        <v>2.7137929999999999</v>
      </c>
      <c r="I1620">
        <v>26.7712</v>
      </c>
      <c r="J1620">
        <v>21.032</v>
      </c>
    </row>
    <row r="1621" spans="1:10">
      <c r="A1621" t="s">
        <v>10</v>
      </c>
      <c r="B1621" s="1">
        <f t="shared" si="50"/>
        <v>40600.719004999999</v>
      </c>
      <c r="C1621">
        <f t="shared" si="51"/>
        <v>40600.719004999999</v>
      </c>
      <c r="D1621">
        <v>57.719005000000003</v>
      </c>
      <c r="E1621">
        <v>404.75</v>
      </c>
      <c r="F1621">
        <v>1620</v>
      </c>
      <c r="G1621">
        <v>6.2344999999999997</v>
      </c>
      <c r="H1621">
        <v>2.7143440000000001</v>
      </c>
      <c r="I1621">
        <v>26.779399999999999</v>
      </c>
      <c r="J1621">
        <v>21.038699999999999</v>
      </c>
    </row>
    <row r="1622" spans="1:10">
      <c r="A1622" t="s">
        <v>10</v>
      </c>
      <c r="B1622" s="1">
        <f t="shared" si="50"/>
        <v>40600.729420999996</v>
      </c>
      <c r="C1622">
        <f t="shared" si="51"/>
        <v>40600.729420999996</v>
      </c>
      <c r="D1622">
        <v>57.729421000000002</v>
      </c>
      <c r="E1622">
        <v>405</v>
      </c>
      <c r="F1622">
        <v>1621</v>
      </c>
      <c r="G1622">
        <v>6.3479000000000001</v>
      </c>
      <c r="H1622">
        <v>2.7446920000000001</v>
      </c>
      <c r="I1622">
        <v>27.018999999999998</v>
      </c>
      <c r="J1622">
        <v>21.2149</v>
      </c>
    </row>
    <row r="1623" spans="1:10">
      <c r="A1623" t="s">
        <v>10</v>
      </c>
      <c r="B1623" s="1">
        <f t="shared" si="50"/>
        <v>40600.739838000001</v>
      </c>
      <c r="C1623">
        <f t="shared" si="51"/>
        <v>40600.739838000001</v>
      </c>
      <c r="D1623">
        <v>57.739837999999999</v>
      </c>
      <c r="E1623">
        <v>405.25</v>
      </c>
      <c r="F1623">
        <v>1622</v>
      </c>
      <c r="G1623">
        <v>6.4116999999999997</v>
      </c>
      <c r="H1623">
        <v>2.7652960000000002</v>
      </c>
      <c r="I1623">
        <v>27.191400000000002</v>
      </c>
      <c r="J1623">
        <v>21.343399999999999</v>
      </c>
    </row>
    <row r="1624" spans="1:10">
      <c r="A1624" t="s">
        <v>10</v>
      </c>
      <c r="B1624" s="1">
        <f t="shared" si="50"/>
        <v>40600.750254999999</v>
      </c>
      <c r="C1624">
        <f t="shared" si="51"/>
        <v>40600.750254999999</v>
      </c>
      <c r="D1624">
        <v>57.750255000000003</v>
      </c>
      <c r="E1624">
        <v>405.5</v>
      </c>
      <c r="F1624">
        <v>1623</v>
      </c>
      <c r="G1624">
        <v>6.2199</v>
      </c>
      <c r="H1624">
        <v>2.7115840000000002</v>
      </c>
      <c r="I1624">
        <v>26.760899999999999</v>
      </c>
      <c r="J1624">
        <v>21.0258</v>
      </c>
    </row>
    <row r="1625" spans="1:10">
      <c r="A1625" t="s">
        <v>10</v>
      </c>
      <c r="B1625" s="1">
        <f t="shared" si="50"/>
        <v>40600.760670999996</v>
      </c>
      <c r="C1625">
        <f t="shared" si="51"/>
        <v>40600.760670999996</v>
      </c>
      <c r="D1625">
        <v>57.760671000000002</v>
      </c>
      <c r="E1625">
        <v>405.75</v>
      </c>
      <c r="F1625">
        <v>1624</v>
      </c>
      <c r="G1625">
        <v>6.0601000000000003</v>
      </c>
      <c r="H1625">
        <v>2.664488</v>
      </c>
      <c r="I1625">
        <v>26.373799999999999</v>
      </c>
      <c r="J1625">
        <v>20.738099999999999</v>
      </c>
    </row>
    <row r="1626" spans="1:10">
      <c r="A1626" t="s">
        <v>10</v>
      </c>
      <c r="B1626" s="1">
        <f t="shared" si="50"/>
        <v>40600.771088000001</v>
      </c>
      <c r="C1626">
        <f t="shared" si="51"/>
        <v>40600.771088000001</v>
      </c>
      <c r="D1626">
        <v>57.771087999999999</v>
      </c>
      <c r="E1626">
        <v>406</v>
      </c>
      <c r="F1626">
        <v>1625</v>
      </c>
      <c r="G1626">
        <v>5.7319000000000004</v>
      </c>
      <c r="H1626">
        <v>2.5840200000000002</v>
      </c>
      <c r="I1626">
        <v>25.748200000000001</v>
      </c>
      <c r="J1626">
        <v>20.279</v>
      </c>
    </row>
    <row r="1627" spans="1:10">
      <c r="A1627" t="s">
        <v>10</v>
      </c>
      <c r="B1627" s="1">
        <f t="shared" si="50"/>
        <v>40600.781504999999</v>
      </c>
      <c r="C1627">
        <f t="shared" si="51"/>
        <v>40600.781504999999</v>
      </c>
      <c r="D1627">
        <v>57.781505000000003</v>
      </c>
      <c r="E1627">
        <v>406.25</v>
      </c>
      <c r="F1627">
        <v>1626</v>
      </c>
      <c r="G1627">
        <v>5.2747999999999999</v>
      </c>
      <c r="H1627">
        <v>2.488972</v>
      </c>
      <c r="I1627">
        <v>25.048400000000001</v>
      </c>
      <c r="J1627">
        <v>19.7712</v>
      </c>
    </row>
    <row r="1628" spans="1:10">
      <c r="A1628" t="s">
        <v>10</v>
      </c>
      <c r="B1628" s="1">
        <f t="shared" si="50"/>
        <v>40600.791920999996</v>
      </c>
      <c r="C1628">
        <f t="shared" si="51"/>
        <v>40600.791920999996</v>
      </c>
      <c r="D1628">
        <v>57.791921000000002</v>
      </c>
      <c r="E1628">
        <v>406.5</v>
      </c>
      <c r="F1628">
        <v>1627</v>
      </c>
      <c r="G1628">
        <v>5.0022000000000002</v>
      </c>
      <c r="H1628">
        <v>2.4141659999999998</v>
      </c>
      <c r="I1628">
        <v>24.4222</v>
      </c>
      <c r="J1628">
        <v>19.301200000000001</v>
      </c>
    </row>
    <row r="1629" spans="1:10">
      <c r="A1629" t="s">
        <v>10</v>
      </c>
      <c r="B1629" s="1">
        <f t="shared" si="50"/>
        <v>40600.802338000001</v>
      </c>
      <c r="C1629">
        <f t="shared" si="51"/>
        <v>40600.802338000001</v>
      </c>
      <c r="D1629">
        <v>57.802337999999999</v>
      </c>
      <c r="E1629">
        <v>406.75</v>
      </c>
      <c r="F1629">
        <v>1628</v>
      </c>
      <c r="G1629">
        <v>4.4141000000000004</v>
      </c>
      <c r="H1629">
        <v>2.3424520000000002</v>
      </c>
      <c r="I1629">
        <v>24.051100000000002</v>
      </c>
      <c r="J1629">
        <v>19.056999999999999</v>
      </c>
    </row>
    <row r="1630" spans="1:10">
      <c r="A1630" t="s">
        <v>10</v>
      </c>
      <c r="B1630" s="1">
        <f t="shared" si="50"/>
        <v>40600.812754999999</v>
      </c>
      <c r="C1630">
        <f t="shared" si="51"/>
        <v>40600.812754999999</v>
      </c>
      <c r="D1630">
        <v>57.812755000000003</v>
      </c>
      <c r="E1630">
        <v>407</v>
      </c>
      <c r="F1630">
        <v>1629</v>
      </c>
      <c r="G1630">
        <v>4.4565000000000001</v>
      </c>
      <c r="H1630">
        <v>2.3294589999999999</v>
      </c>
      <c r="I1630">
        <v>23.874300000000002</v>
      </c>
      <c r="J1630">
        <v>18.913599999999999</v>
      </c>
    </row>
    <row r="1631" spans="1:10">
      <c r="A1631" t="s">
        <v>10</v>
      </c>
      <c r="B1631" s="1">
        <f t="shared" si="50"/>
        <v>40600.823170999996</v>
      </c>
      <c r="C1631">
        <f t="shared" si="51"/>
        <v>40600.823170999996</v>
      </c>
      <c r="D1631">
        <v>57.823171000000002</v>
      </c>
      <c r="E1631">
        <v>407.25</v>
      </c>
      <c r="F1631">
        <v>1630</v>
      </c>
      <c r="G1631">
        <v>4.7008000000000001</v>
      </c>
      <c r="H1631">
        <v>2.3376939999999999</v>
      </c>
      <c r="I1631">
        <v>23.790500000000002</v>
      </c>
      <c r="J1631">
        <v>18.827400000000001</v>
      </c>
    </row>
    <row r="1632" spans="1:10">
      <c r="A1632" t="s">
        <v>10</v>
      </c>
      <c r="B1632" s="1">
        <f t="shared" si="50"/>
        <v>40600.833588000001</v>
      </c>
      <c r="C1632">
        <f t="shared" si="51"/>
        <v>40600.833588000001</v>
      </c>
      <c r="D1632">
        <v>57.833587999999999</v>
      </c>
      <c r="E1632">
        <v>407.5</v>
      </c>
      <c r="F1632">
        <v>1631</v>
      </c>
      <c r="G1632">
        <v>4.7095000000000002</v>
      </c>
      <c r="H1632">
        <v>2.3259409999999998</v>
      </c>
      <c r="I1632">
        <v>23.653300000000002</v>
      </c>
      <c r="J1632">
        <v>18.7181</v>
      </c>
    </row>
    <row r="1633" spans="1:10">
      <c r="A1633" t="s">
        <v>10</v>
      </c>
      <c r="B1633" s="1">
        <f t="shared" si="50"/>
        <v>40600.844004999999</v>
      </c>
      <c r="C1633">
        <f t="shared" si="51"/>
        <v>40600.844004999999</v>
      </c>
      <c r="D1633">
        <v>57.844005000000003</v>
      </c>
      <c r="E1633">
        <v>407.75</v>
      </c>
      <c r="F1633">
        <v>1632</v>
      </c>
      <c r="G1633">
        <v>4.8701999999999996</v>
      </c>
      <c r="H1633">
        <v>2.3429150000000001</v>
      </c>
      <c r="I1633">
        <v>23.7273</v>
      </c>
      <c r="J1633">
        <v>18.763200000000001</v>
      </c>
    </row>
    <row r="1634" spans="1:10">
      <c r="A1634" t="s">
        <v>10</v>
      </c>
      <c r="B1634" s="1">
        <f t="shared" si="50"/>
        <v>40600.854420999996</v>
      </c>
      <c r="C1634">
        <f t="shared" si="51"/>
        <v>40600.854420999996</v>
      </c>
      <c r="D1634">
        <v>57.854421000000002</v>
      </c>
      <c r="E1634">
        <v>408</v>
      </c>
      <c r="F1634">
        <v>1633</v>
      </c>
      <c r="G1634">
        <v>4.7915999999999999</v>
      </c>
      <c r="H1634">
        <v>2.3521990000000002</v>
      </c>
      <c r="I1634">
        <v>23.886800000000001</v>
      </c>
      <c r="J1634">
        <v>18.896000000000001</v>
      </c>
    </row>
    <row r="1635" spans="1:10">
      <c r="A1635" t="s">
        <v>10</v>
      </c>
      <c r="B1635" s="1">
        <f t="shared" si="50"/>
        <v>40600.864838000001</v>
      </c>
      <c r="C1635">
        <f t="shared" si="51"/>
        <v>40600.864838000001</v>
      </c>
      <c r="D1635">
        <v>57.864837999999999</v>
      </c>
      <c r="E1635">
        <v>408.25</v>
      </c>
      <c r="F1635">
        <v>1634</v>
      </c>
      <c r="G1635">
        <v>4.8284000000000002</v>
      </c>
      <c r="H1635">
        <v>2.334212</v>
      </c>
      <c r="I1635">
        <v>23.660499999999999</v>
      </c>
      <c r="J1635">
        <v>18.713899999999999</v>
      </c>
    </row>
    <row r="1636" spans="1:10">
      <c r="A1636" t="s">
        <v>10</v>
      </c>
      <c r="B1636" s="1">
        <f t="shared" si="50"/>
        <v>40600.875254999999</v>
      </c>
      <c r="C1636">
        <f t="shared" si="51"/>
        <v>40600.875254999999</v>
      </c>
      <c r="D1636">
        <v>57.875255000000003</v>
      </c>
      <c r="E1636">
        <v>408.5</v>
      </c>
      <c r="F1636">
        <v>1635</v>
      </c>
      <c r="G1636">
        <v>4.8407999999999998</v>
      </c>
      <c r="H1636">
        <v>2.2975279999999998</v>
      </c>
      <c r="I1636">
        <v>23.244900000000001</v>
      </c>
      <c r="J1636">
        <v>18.3842</v>
      </c>
    </row>
    <row r="1637" spans="1:10">
      <c r="A1637" t="s">
        <v>10</v>
      </c>
      <c r="B1637" s="1">
        <f t="shared" si="50"/>
        <v>40600.885670999996</v>
      </c>
      <c r="C1637">
        <f t="shared" si="51"/>
        <v>40600.885670999996</v>
      </c>
      <c r="D1637">
        <v>57.885671000000002</v>
      </c>
      <c r="E1637">
        <v>408.75</v>
      </c>
      <c r="F1637">
        <v>1636</v>
      </c>
      <c r="G1637">
        <v>4.7788000000000004</v>
      </c>
      <c r="H1637">
        <v>2.2894739999999998</v>
      </c>
      <c r="I1637">
        <v>23.199000000000002</v>
      </c>
      <c r="J1637">
        <v>18.353000000000002</v>
      </c>
    </row>
    <row r="1638" spans="1:10">
      <c r="A1638" t="s">
        <v>10</v>
      </c>
      <c r="B1638" s="1">
        <f t="shared" si="50"/>
        <v>40600.896088000001</v>
      </c>
      <c r="C1638">
        <f t="shared" si="51"/>
        <v>40600.896088000001</v>
      </c>
      <c r="D1638">
        <v>57.896087999999999</v>
      </c>
      <c r="E1638">
        <v>409</v>
      </c>
      <c r="F1638">
        <v>1637</v>
      </c>
      <c r="G1638">
        <v>4.7537000000000003</v>
      </c>
      <c r="H1638">
        <v>2.2886860000000002</v>
      </c>
      <c r="I1638">
        <v>23.207799999999999</v>
      </c>
      <c r="J1638">
        <v>18.361999999999998</v>
      </c>
    </row>
    <row r="1639" spans="1:10">
      <c r="A1639" t="s">
        <v>10</v>
      </c>
      <c r="B1639" s="1">
        <f t="shared" si="50"/>
        <v>40600.906504999999</v>
      </c>
      <c r="C1639">
        <f t="shared" si="51"/>
        <v>40600.906504999999</v>
      </c>
      <c r="D1639">
        <v>57.906505000000003</v>
      </c>
      <c r="E1639">
        <v>409.25</v>
      </c>
      <c r="F1639">
        <v>1638</v>
      </c>
      <c r="G1639">
        <v>4.6539000000000001</v>
      </c>
      <c r="H1639">
        <v>2.2087469999999998</v>
      </c>
      <c r="I1639">
        <v>22.389600000000002</v>
      </c>
      <c r="J1639">
        <v>17.722799999999999</v>
      </c>
    </row>
    <row r="1640" spans="1:10">
      <c r="A1640" t="s">
        <v>10</v>
      </c>
      <c r="B1640" s="1">
        <f t="shared" si="50"/>
        <v>40600.916920999996</v>
      </c>
      <c r="C1640">
        <f t="shared" si="51"/>
        <v>40600.916920999996</v>
      </c>
      <c r="D1640">
        <v>57.916921000000002</v>
      </c>
      <c r="E1640">
        <v>409.5</v>
      </c>
      <c r="F1640">
        <v>1639</v>
      </c>
      <c r="G1640">
        <v>4.6398000000000001</v>
      </c>
      <c r="H1640">
        <v>2.1773479999999998</v>
      </c>
      <c r="I1640">
        <v>22.051100000000002</v>
      </c>
      <c r="J1640">
        <v>17.456099999999999</v>
      </c>
    </row>
    <row r="1641" spans="1:10">
      <c r="A1641" t="s">
        <v>10</v>
      </c>
      <c r="B1641" s="1">
        <f t="shared" si="50"/>
        <v>40600.927338000001</v>
      </c>
      <c r="C1641">
        <f t="shared" si="51"/>
        <v>40600.927338000001</v>
      </c>
      <c r="D1641">
        <v>57.927337999999999</v>
      </c>
      <c r="E1641">
        <v>409.75</v>
      </c>
      <c r="F1641">
        <v>1640</v>
      </c>
      <c r="G1641">
        <v>4.6924000000000001</v>
      </c>
      <c r="H1641">
        <v>2.1981380000000001</v>
      </c>
      <c r="I1641">
        <v>22.246099999999998</v>
      </c>
      <c r="J1641">
        <v>17.606300000000001</v>
      </c>
    </row>
    <row r="1642" spans="1:10">
      <c r="A1642" t="s">
        <v>10</v>
      </c>
      <c r="B1642" s="1">
        <f t="shared" si="50"/>
        <v>40600.937754999999</v>
      </c>
      <c r="C1642">
        <f t="shared" si="51"/>
        <v>40600.937754999999</v>
      </c>
      <c r="D1642">
        <v>57.937755000000003</v>
      </c>
      <c r="E1642">
        <v>410</v>
      </c>
      <c r="F1642">
        <v>1641</v>
      </c>
      <c r="G1642">
        <v>4.8010000000000002</v>
      </c>
      <c r="H1642">
        <v>2.268227</v>
      </c>
      <c r="I1642">
        <v>22.9481</v>
      </c>
      <c r="J1642">
        <v>18.152799999999999</v>
      </c>
    </row>
    <row r="1643" spans="1:10">
      <c r="A1643" t="s">
        <v>10</v>
      </c>
      <c r="B1643" s="1">
        <f t="shared" si="50"/>
        <v>40600.948170999996</v>
      </c>
      <c r="C1643">
        <f t="shared" si="51"/>
        <v>40600.948170999996</v>
      </c>
      <c r="D1643">
        <v>57.948171000000002</v>
      </c>
      <c r="E1643">
        <v>410.25</v>
      </c>
      <c r="F1643">
        <v>1642</v>
      </c>
      <c r="G1643">
        <v>4.7679999999999998</v>
      </c>
      <c r="H1643">
        <v>2.2529349999999999</v>
      </c>
      <c r="I1643">
        <v>22.801400000000001</v>
      </c>
      <c r="J1643">
        <v>18.0395</v>
      </c>
    </row>
    <row r="1644" spans="1:10">
      <c r="A1644" t="s">
        <v>10</v>
      </c>
      <c r="B1644" s="1">
        <f t="shared" si="50"/>
        <v>40600.958588000001</v>
      </c>
      <c r="C1644">
        <f t="shared" si="51"/>
        <v>40600.958588000001</v>
      </c>
      <c r="D1644">
        <v>57.958587999999999</v>
      </c>
      <c r="E1644">
        <v>410.5</v>
      </c>
      <c r="F1644">
        <v>1643</v>
      </c>
      <c r="G1644">
        <v>4.8596000000000004</v>
      </c>
      <c r="H1644">
        <v>2.2888829999999998</v>
      </c>
      <c r="I1644">
        <v>23.136099999999999</v>
      </c>
      <c r="J1644">
        <v>18.296600000000002</v>
      </c>
    </row>
    <row r="1645" spans="1:10">
      <c r="A1645" t="s">
        <v>10</v>
      </c>
      <c r="B1645" s="1">
        <f t="shared" si="50"/>
        <v>40600.969004999999</v>
      </c>
      <c r="C1645">
        <f t="shared" si="51"/>
        <v>40600.969004999999</v>
      </c>
      <c r="D1645">
        <v>57.969005000000003</v>
      </c>
      <c r="E1645">
        <v>410.75</v>
      </c>
      <c r="F1645">
        <v>1644</v>
      </c>
      <c r="G1645">
        <v>4.9972000000000003</v>
      </c>
      <c r="H1645">
        <v>2.298724</v>
      </c>
      <c r="I1645">
        <v>23.149100000000001</v>
      </c>
      <c r="J1645">
        <v>18.295400000000001</v>
      </c>
    </row>
    <row r="1646" spans="1:10">
      <c r="A1646" t="s">
        <v>10</v>
      </c>
      <c r="B1646" s="1">
        <f t="shared" si="50"/>
        <v>40600.979420999996</v>
      </c>
      <c r="C1646">
        <f t="shared" si="51"/>
        <v>40600.979420999996</v>
      </c>
      <c r="D1646">
        <v>57.979421000000002</v>
      </c>
      <c r="E1646">
        <v>411</v>
      </c>
      <c r="F1646">
        <v>1645</v>
      </c>
      <c r="G1646">
        <v>5.0890000000000004</v>
      </c>
      <c r="H1646">
        <v>2.3037939999999999</v>
      </c>
      <c r="I1646">
        <v>23.141300000000001</v>
      </c>
      <c r="J1646">
        <v>18.281400000000001</v>
      </c>
    </row>
    <row r="1647" spans="1:10">
      <c r="A1647" t="s">
        <v>10</v>
      </c>
      <c r="B1647" s="1">
        <f t="shared" si="50"/>
        <v>40600.989838000001</v>
      </c>
      <c r="C1647">
        <f t="shared" si="51"/>
        <v>40600.989838000001</v>
      </c>
      <c r="D1647">
        <v>57.989837999999999</v>
      </c>
      <c r="E1647">
        <v>411.25</v>
      </c>
      <c r="F1647">
        <v>1646</v>
      </c>
      <c r="G1647">
        <v>5.1673999999999998</v>
      </c>
      <c r="H1647">
        <v>2.3257599999999998</v>
      </c>
      <c r="I1647">
        <v>23.328199999999999</v>
      </c>
      <c r="J1647">
        <v>18.4222</v>
      </c>
    </row>
    <row r="1648" spans="1:10">
      <c r="A1648" t="s">
        <v>10</v>
      </c>
      <c r="B1648" s="1">
        <f t="shared" si="50"/>
        <v>40601.000254999999</v>
      </c>
      <c r="C1648">
        <f t="shared" si="51"/>
        <v>40601.000254999999</v>
      </c>
      <c r="D1648">
        <v>58.000255000000003</v>
      </c>
      <c r="E1648">
        <v>411.5</v>
      </c>
      <c r="F1648">
        <v>1647</v>
      </c>
      <c r="G1648">
        <v>5.2831000000000001</v>
      </c>
      <c r="H1648">
        <v>2.365567</v>
      </c>
      <c r="I1648">
        <v>23.683900000000001</v>
      </c>
      <c r="J1648">
        <v>18.692799999999998</v>
      </c>
    </row>
    <row r="1649" spans="1:10">
      <c r="A1649" t="s">
        <v>10</v>
      </c>
      <c r="B1649" s="1">
        <f t="shared" si="50"/>
        <v>40601.010670999996</v>
      </c>
      <c r="C1649">
        <f t="shared" si="51"/>
        <v>40601.010670999996</v>
      </c>
      <c r="D1649">
        <v>58.010671000000002</v>
      </c>
      <c r="E1649">
        <v>411.75</v>
      </c>
      <c r="F1649">
        <v>1648</v>
      </c>
      <c r="G1649">
        <v>5.3502999999999998</v>
      </c>
      <c r="H1649">
        <v>2.3956900000000001</v>
      </c>
      <c r="I1649">
        <v>23.9666</v>
      </c>
      <c r="J1649">
        <v>18.9099</v>
      </c>
    </row>
    <row r="1650" spans="1:10">
      <c r="A1650" t="s">
        <v>10</v>
      </c>
      <c r="B1650" s="1">
        <f t="shared" si="50"/>
        <v>40601.021088000001</v>
      </c>
      <c r="C1650">
        <f t="shared" si="51"/>
        <v>40601.021088000001</v>
      </c>
      <c r="D1650">
        <v>58.021087999999999</v>
      </c>
      <c r="E1650">
        <v>412</v>
      </c>
      <c r="F1650">
        <v>1649</v>
      </c>
      <c r="G1650">
        <v>5.4592999999999998</v>
      </c>
      <c r="H1650">
        <v>2.4255810000000002</v>
      </c>
      <c r="I1650">
        <v>24.215800000000002</v>
      </c>
      <c r="J1650">
        <v>19.096599999999999</v>
      </c>
    </row>
    <row r="1651" spans="1:10">
      <c r="A1651" t="s">
        <v>10</v>
      </c>
      <c r="B1651" s="1">
        <f t="shared" si="50"/>
        <v>40601.031504999999</v>
      </c>
      <c r="C1651">
        <f t="shared" si="51"/>
        <v>40601.031504999999</v>
      </c>
      <c r="D1651">
        <v>58.031505000000003</v>
      </c>
      <c r="E1651">
        <v>412.25</v>
      </c>
      <c r="F1651">
        <v>1650</v>
      </c>
      <c r="G1651">
        <v>5.4964000000000004</v>
      </c>
      <c r="H1651">
        <v>2.445039</v>
      </c>
      <c r="I1651">
        <v>24.402000000000001</v>
      </c>
      <c r="J1651">
        <v>19.239999999999998</v>
      </c>
    </row>
    <row r="1652" spans="1:10">
      <c r="A1652" t="s">
        <v>10</v>
      </c>
      <c r="B1652" s="1">
        <f t="shared" si="50"/>
        <v>40601.041920999996</v>
      </c>
      <c r="C1652">
        <f t="shared" si="51"/>
        <v>40601.041920999996</v>
      </c>
      <c r="D1652">
        <v>58.041921000000002</v>
      </c>
      <c r="E1652">
        <v>412.5</v>
      </c>
      <c r="F1652">
        <v>1651</v>
      </c>
      <c r="G1652">
        <v>5.4747000000000003</v>
      </c>
      <c r="H1652">
        <v>2.4465629999999998</v>
      </c>
      <c r="I1652">
        <v>24.4345</v>
      </c>
      <c r="J1652">
        <v>19.267700000000001</v>
      </c>
    </row>
    <row r="1653" spans="1:10">
      <c r="A1653" t="s">
        <v>10</v>
      </c>
      <c r="B1653" s="1">
        <f t="shared" si="50"/>
        <v>40601.052338000001</v>
      </c>
      <c r="C1653">
        <f t="shared" si="51"/>
        <v>40601.052338000001</v>
      </c>
      <c r="D1653">
        <v>58.052337999999999</v>
      </c>
      <c r="E1653">
        <v>412.75</v>
      </c>
      <c r="F1653">
        <v>1652</v>
      </c>
      <c r="G1653">
        <v>5.5143000000000004</v>
      </c>
      <c r="H1653">
        <v>2.4928669999999999</v>
      </c>
      <c r="I1653">
        <v>24.913</v>
      </c>
      <c r="J1653">
        <v>19.641500000000001</v>
      </c>
    </row>
    <row r="1654" spans="1:10">
      <c r="A1654" t="s">
        <v>10</v>
      </c>
      <c r="B1654" s="1">
        <f t="shared" si="50"/>
        <v>40601.062754999999</v>
      </c>
      <c r="C1654">
        <f t="shared" si="51"/>
        <v>40601.062754999999</v>
      </c>
      <c r="D1654">
        <v>58.062755000000003</v>
      </c>
      <c r="E1654">
        <v>413</v>
      </c>
      <c r="F1654">
        <v>1653</v>
      </c>
      <c r="G1654">
        <v>5.4942000000000002</v>
      </c>
      <c r="H1654">
        <v>2.4820959999999999</v>
      </c>
      <c r="I1654">
        <v>24.809699999999999</v>
      </c>
      <c r="J1654">
        <v>19.561900000000001</v>
      </c>
    </row>
    <row r="1655" spans="1:10">
      <c r="A1655" t="s">
        <v>10</v>
      </c>
      <c r="B1655" s="1">
        <f t="shared" si="50"/>
        <v>40601.073170999996</v>
      </c>
      <c r="C1655">
        <f t="shared" si="51"/>
        <v>40601.073170999996</v>
      </c>
      <c r="D1655">
        <v>58.073171000000002</v>
      </c>
      <c r="E1655">
        <v>413.25</v>
      </c>
      <c r="F1655">
        <v>1654</v>
      </c>
      <c r="G1655">
        <v>5.5681000000000003</v>
      </c>
      <c r="H1655">
        <v>2.5178470000000002</v>
      </c>
      <c r="I1655">
        <v>25.146799999999999</v>
      </c>
      <c r="J1655">
        <v>19.820900000000002</v>
      </c>
    </row>
    <row r="1656" spans="1:10">
      <c r="A1656" t="s">
        <v>10</v>
      </c>
      <c r="B1656" s="1">
        <f t="shared" si="50"/>
        <v>40601.083588000001</v>
      </c>
      <c r="C1656">
        <f t="shared" si="51"/>
        <v>40601.083588000001</v>
      </c>
      <c r="D1656">
        <v>58.083587999999999</v>
      </c>
      <c r="E1656">
        <v>413.5</v>
      </c>
      <c r="F1656">
        <v>1655</v>
      </c>
      <c r="G1656">
        <v>5.7796000000000003</v>
      </c>
      <c r="H1656">
        <v>2.563021</v>
      </c>
      <c r="I1656">
        <v>25.482299999999999</v>
      </c>
      <c r="J1656">
        <v>20.064499999999999</v>
      </c>
    </row>
    <row r="1657" spans="1:10">
      <c r="A1657" t="s">
        <v>10</v>
      </c>
      <c r="B1657" s="1">
        <f t="shared" si="50"/>
        <v>40601.094004999999</v>
      </c>
      <c r="C1657">
        <f t="shared" si="51"/>
        <v>40601.094004999999</v>
      </c>
      <c r="D1657">
        <v>58.094005000000003</v>
      </c>
      <c r="E1657">
        <v>413.75</v>
      </c>
      <c r="F1657">
        <v>1656</v>
      </c>
      <c r="G1657">
        <v>6.0334000000000003</v>
      </c>
      <c r="H1657">
        <v>2.619221</v>
      </c>
      <c r="I1657">
        <v>25.902000000000001</v>
      </c>
      <c r="J1657">
        <v>20.3691</v>
      </c>
    </row>
    <row r="1658" spans="1:10">
      <c r="A1658" t="s">
        <v>10</v>
      </c>
      <c r="B1658" s="1">
        <f t="shared" si="50"/>
        <v>40601.104420999996</v>
      </c>
      <c r="C1658">
        <f t="shared" si="51"/>
        <v>40601.104420999996</v>
      </c>
      <c r="D1658">
        <v>58.104421000000002</v>
      </c>
      <c r="E1658">
        <v>414</v>
      </c>
      <c r="F1658">
        <v>1657</v>
      </c>
      <c r="G1658">
        <v>6.1429</v>
      </c>
      <c r="H1658">
        <v>2.6614429999999998</v>
      </c>
      <c r="I1658">
        <v>26.276499999999999</v>
      </c>
      <c r="J1658">
        <v>20.6526</v>
      </c>
    </row>
    <row r="1659" spans="1:10">
      <c r="A1659" t="s">
        <v>10</v>
      </c>
      <c r="B1659" s="1">
        <f t="shared" si="50"/>
        <v>40601.114838000001</v>
      </c>
      <c r="C1659">
        <f t="shared" si="51"/>
        <v>40601.114838000001</v>
      </c>
      <c r="D1659">
        <v>58.114837999999999</v>
      </c>
      <c r="E1659">
        <v>414.25</v>
      </c>
      <c r="F1659">
        <v>1658</v>
      </c>
      <c r="G1659">
        <v>6.1081000000000003</v>
      </c>
      <c r="H1659">
        <v>2.65822</v>
      </c>
      <c r="I1659">
        <v>26.2684</v>
      </c>
      <c r="J1659">
        <v>20.649899999999999</v>
      </c>
    </row>
    <row r="1660" spans="1:10">
      <c r="A1660" t="s">
        <v>10</v>
      </c>
      <c r="B1660" s="1">
        <f t="shared" si="50"/>
        <v>40601.125254999999</v>
      </c>
      <c r="C1660">
        <f t="shared" si="51"/>
        <v>40601.125254999999</v>
      </c>
      <c r="D1660">
        <v>58.125255000000003</v>
      </c>
      <c r="E1660">
        <v>414.5</v>
      </c>
      <c r="F1660">
        <v>1659</v>
      </c>
      <c r="G1660">
        <v>6.1715</v>
      </c>
      <c r="H1660">
        <v>2.6946940000000001</v>
      </c>
      <c r="I1660">
        <v>26.615400000000001</v>
      </c>
      <c r="J1660">
        <v>20.916399999999999</v>
      </c>
    </row>
    <row r="1661" spans="1:10">
      <c r="A1661" t="s">
        <v>10</v>
      </c>
      <c r="B1661" s="1">
        <f t="shared" si="50"/>
        <v>40601.135670999996</v>
      </c>
      <c r="C1661">
        <f t="shared" si="51"/>
        <v>40601.135670999996</v>
      </c>
      <c r="D1661">
        <v>58.135671000000002</v>
      </c>
      <c r="E1661">
        <v>414.75</v>
      </c>
      <c r="F1661">
        <v>1660</v>
      </c>
      <c r="G1661">
        <v>6.2282000000000002</v>
      </c>
      <c r="H1661">
        <v>2.7181199999999999</v>
      </c>
      <c r="I1661">
        <v>26.825399999999998</v>
      </c>
      <c r="J1661">
        <v>21.075600000000001</v>
      </c>
    </row>
    <row r="1662" spans="1:10">
      <c r="A1662" t="s">
        <v>10</v>
      </c>
      <c r="B1662" s="1">
        <f t="shared" si="50"/>
        <v>40601.146088000001</v>
      </c>
      <c r="C1662">
        <f t="shared" si="51"/>
        <v>40601.146088000001</v>
      </c>
      <c r="D1662">
        <v>58.146087999999999</v>
      </c>
      <c r="E1662">
        <v>415</v>
      </c>
      <c r="F1662">
        <v>1661</v>
      </c>
      <c r="G1662">
        <v>6.2816000000000001</v>
      </c>
      <c r="H1662">
        <v>2.744151</v>
      </c>
      <c r="I1662">
        <v>27.0657</v>
      </c>
      <c r="J1662">
        <v>21.259</v>
      </c>
    </row>
    <row r="1663" spans="1:10">
      <c r="A1663" t="s">
        <v>10</v>
      </c>
      <c r="B1663" s="1">
        <f t="shared" si="50"/>
        <v>40601.156504999999</v>
      </c>
      <c r="C1663">
        <f t="shared" si="51"/>
        <v>40601.156504999999</v>
      </c>
      <c r="D1663">
        <v>58.156505000000003</v>
      </c>
      <c r="E1663">
        <v>415.25</v>
      </c>
      <c r="F1663">
        <v>1662</v>
      </c>
      <c r="G1663">
        <v>6.3544</v>
      </c>
      <c r="H1663">
        <v>2.781326</v>
      </c>
      <c r="I1663">
        <v>27.411100000000001</v>
      </c>
      <c r="J1663">
        <v>21.5229</v>
      </c>
    </row>
    <row r="1664" spans="1:10">
      <c r="A1664" t="s">
        <v>10</v>
      </c>
      <c r="B1664" s="1">
        <f t="shared" si="50"/>
        <v>40601.166920999996</v>
      </c>
      <c r="C1664">
        <f t="shared" si="51"/>
        <v>40601.166920999996</v>
      </c>
      <c r="D1664">
        <v>58.166921000000002</v>
      </c>
      <c r="E1664">
        <v>415.5</v>
      </c>
      <c r="F1664">
        <v>1663</v>
      </c>
      <c r="G1664">
        <v>6.4093999999999998</v>
      </c>
      <c r="H1664">
        <v>2.8041260000000001</v>
      </c>
      <c r="I1664">
        <v>27.614100000000001</v>
      </c>
      <c r="J1664">
        <v>21.676500000000001</v>
      </c>
    </row>
    <row r="1665" spans="1:10">
      <c r="A1665" t="s">
        <v>10</v>
      </c>
      <c r="B1665" s="1">
        <f t="shared" si="50"/>
        <v>40601.177338000001</v>
      </c>
      <c r="C1665">
        <f t="shared" si="51"/>
        <v>40601.177338000001</v>
      </c>
      <c r="D1665">
        <v>58.177337999999999</v>
      </c>
      <c r="E1665">
        <v>415.75</v>
      </c>
      <c r="F1665">
        <v>1664</v>
      </c>
      <c r="G1665">
        <v>6.4896000000000003</v>
      </c>
      <c r="H1665">
        <v>2.8389289999999998</v>
      </c>
      <c r="I1665">
        <v>27.926400000000001</v>
      </c>
      <c r="J1665">
        <v>21.9131</v>
      </c>
    </row>
    <row r="1666" spans="1:10">
      <c r="A1666" t="s">
        <v>10</v>
      </c>
      <c r="B1666" s="1">
        <f t="shared" si="50"/>
        <v>40601.187754999999</v>
      </c>
      <c r="C1666">
        <f t="shared" si="51"/>
        <v>40601.187754999999</v>
      </c>
      <c r="D1666">
        <v>58.187755000000003</v>
      </c>
      <c r="E1666">
        <v>416</v>
      </c>
      <c r="F1666">
        <v>1665</v>
      </c>
      <c r="G1666">
        <v>6.5119999999999996</v>
      </c>
      <c r="H1666">
        <v>2.8564889999999998</v>
      </c>
      <c r="I1666">
        <v>28.098400000000002</v>
      </c>
      <c r="J1666">
        <v>22.0459</v>
      </c>
    </row>
    <row r="1667" spans="1:10">
      <c r="A1667" t="s">
        <v>10</v>
      </c>
      <c r="B1667" s="1">
        <f t="shared" ref="B1667:B1730" si="52">C1667</f>
        <v>40601.198170999996</v>
      </c>
      <c r="C1667">
        <f t="shared" ref="C1667:C1730" si="53">40543+D1667</f>
        <v>40601.198170999996</v>
      </c>
      <c r="D1667">
        <v>58.198171000000002</v>
      </c>
      <c r="E1667">
        <v>416.25</v>
      </c>
      <c r="F1667">
        <v>1666</v>
      </c>
      <c r="G1667">
        <v>6.5530999999999997</v>
      </c>
      <c r="H1667">
        <v>2.8739460000000001</v>
      </c>
      <c r="I1667">
        <v>28.253799999999998</v>
      </c>
      <c r="J1667">
        <v>22.163399999999999</v>
      </c>
    </row>
    <row r="1668" spans="1:10">
      <c r="A1668" t="s">
        <v>10</v>
      </c>
      <c r="B1668" s="1">
        <f t="shared" si="52"/>
        <v>40601.208588000001</v>
      </c>
      <c r="C1668">
        <f t="shared" si="53"/>
        <v>40601.208588000001</v>
      </c>
      <c r="D1668">
        <v>58.208587999999999</v>
      </c>
      <c r="E1668">
        <v>416.5</v>
      </c>
      <c r="F1668">
        <v>1667</v>
      </c>
      <c r="G1668">
        <v>6.5559000000000003</v>
      </c>
      <c r="H1668">
        <v>2.878965</v>
      </c>
      <c r="I1668">
        <v>28.305900000000001</v>
      </c>
      <c r="J1668">
        <v>22.2041</v>
      </c>
    </row>
    <row r="1669" spans="1:10">
      <c r="A1669" t="s">
        <v>10</v>
      </c>
      <c r="B1669" s="1">
        <f t="shared" si="52"/>
        <v>40601.219004999999</v>
      </c>
      <c r="C1669">
        <f t="shared" si="53"/>
        <v>40601.219004999999</v>
      </c>
      <c r="D1669">
        <v>58.219005000000003</v>
      </c>
      <c r="E1669">
        <v>416.75</v>
      </c>
      <c r="F1669">
        <v>1668</v>
      </c>
      <c r="G1669">
        <v>6.5487000000000002</v>
      </c>
      <c r="H1669">
        <v>2.8818769999999998</v>
      </c>
      <c r="I1669">
        <v>28.343399999999999</v>
      </c>
      <c r="J1669">
        <v>22.234500000000001</v>
      </c>
    </row>
    <row r="1670" spans="1:10">
      <c r="A1670" t="s">
        <v>10</v>
      </c>
      <c r="B1670" s="1">
        <f t="shared" si="52"/>
        <v>40601.229420999996</v>
      </c>
      <c r="C1670">
        <f t="shared" si="53"/>
        <v>40601.229420999996</v>
      </c>
      <c r="D1670">
        <v>58.229421000000002</v>
      </c>
      <c r="E1670">
        <v>417</v>
      </c>
      <c r="F1670">
        <v>1669</v>
      </c>
      <c r="G1670">
        <v>6.5697999999999999</v>
      </c>
      <c r="H1670">
        <v>2.8919049999999999</v>
      </c>
      <c r="I1670">
        <v>28.434699999999999</v>
      </c>
      <c r="J1670">
        <v>22.303899999999999</v>
      </c>
    </row>
    <row r="1671" spans="1:10">
      <c r="A1671" t="s">
        <v>10</v>
      </c>
      <c r="B1671" s="1">
        <f t="shared" si="52"/>
        <v>40601.239838000001</v>
      </c>
      <c r="C1671">
        <f t="shared" si="53"/>
        <v>40601.239838000001</v>
      </c>
      <c r="D1671">
        <v>58.239837999999999</v>
      </c>
      <c r="E1671">
        <v>417.25</v>
      </c>
      <c r="F1671">
        <v>1670</v>
      </c>
      <c r="G1671">
        <v>6.5846999999999998</v>
      </c>
      <c r="H1671">
        <v>2.8987859999999999</v>
      </c>
      <c r="I1671">
        <v>28.4969</v>
      </c>
      <c r="J1671">
        <v>22.351099999999999</v>
      </c>
    </row>
    <row r="1672" spans="1:10">
      <c r="A1672" t="s">
        <v>10</v>
      </c>
      <c r="B1672" s="1">
        <f t="shared" si="52"/>
        <v>40601.250254999999</v>
      </c>
      <c r="C1672">
        <f t="shared" si="53"/>
        <v>40601.250254999999</v>
      </c>
      <c r="D1672">
        <v>58.250255000000003</v>
      </c>
      <c r="E1672">
        <v>417.5</v>
      </c>
      <c r="F1672">
        <v>1671</v>
      </c>
      <c r="G1672">
        <v>6.6215999999999999</v>
      </c>
      <c r="H1672">
        <v>2.9100739999999998</v>
      </c>
      <c r="I1672">
        <v>28.5884</v>
      </c>
      <c r="J1672">
        <v>22.418700000000001</v>
      </c>
    </row>
    <row r="1673" spans="1:10">
      <c r="A1673" t="s">
        <v>10</v>
      </c>
      <c r="B1673" s="1">
        <f t="shared" si="52"/>
        <v>40601.260670999996</v>
      </c>
      <c r="C1673">
        <f t="shared" si="53"/>
        <v>40601.260670999996</v>
      </c>
      <c r="D1673">
        <v>58.260671000000002</v>
      </c>
      <c r="E1673">
        <v>417.75</v>
      </c>
      <c r="F1673">
        <v>1672</v>
      </c>
      <c r="G1673">
        <v>6.4814999999999996</v>
      </c>
      <c r="H1673">
        <v>2.866711</v>
      </c>
      <c r="I1673">
        <v>28.234400000000001</v>
      </c>
      <c r="J1673">
        <v>22.156600000000001</v>
      </c>
    </row>
    <row r="1674" spans="1:10">
      <c r="A1674" t="s">
        <v>10</v>
      </c>
      <c r="B1674" s="1">
        <f t="shared" si="52"/>
        <v>40601.271088000001</v>
      </c>
      <c r="C1674">
        <f t="shared" si="53"/>
        <v>40601.271088000001</v>
      </c>
      <c r="D1674">
        <v>58.271087999999999</v>
      </c>
      <c r="E1674">
        <v>418</v>
      </c>
      <c r="F1674">
        <v>1673</v>
      </c>
      <c r="G1674">
        <v>5.9116999999999997</v>
      </c>
      <c r="H1674">
        <v>2.6425109999999998</v>
      </c>
      <c r="I1674">
        <v>26.249400000000001</v>
      </c>
      <c r="J1674">
        <v>20.6557</v>
      </c>
    </row>
    <row r="1675" spans="1:10">
      <c r="A1675" t="s">
        <v>10</v>
      </c>
      <c r="B1675" s="1">
        <f t="shared" si="52"/>
        <v>40601.281504999999</v>
      </c>
      <c r="C1675">
        <f t="shared" si="53"/>
        <v>40601.281504999999</v>
      </c>
      <c r="D1675">
        <v>58.281505000000003</v>
      </c>
      <c r="E1675">
        <v>418.25</v>
      </c>
      <c r="F1675">
        <v>1674</v>
      </c>
      <c r="G1675">
        <v>5.9070999999999998</v>
      </c>
      <c r="H1675">
        <v>2.6248010000000002</v>
      </c>
      <c r="I1675">
        <v>26.0596</v>
      </c>
      <c r="J1675">
        <v>20.506599999999999</v>
      </c>
    </row>
    <row r="1676" spans="1:10">
      <c r="A1676" t="s">
        <v>10</v>
      </c>
      <c r="B1676" s="1">
        <f t="shared" si="52"/>
        <v>40601.291920999996</v>
      </c>
      <c r="C1676">
        <f t="shared" si="53"/>
        <v>40601.291920999996</v>
      </c>
      <c r="D1676">
        <v>58.291921000000002</v>
      </c>
      <c r="E1676">
        <v>418.5</v>
      </c>
      <c r="F1676">
        <v>1675</v>
      </c>
      <c r="G1676">
        <v>5.9419000000000004</v>
      </c>
      <c r="H1676">
        <v>2.6340180000000002</v>
      </c>
      <c r="I1676">
        <v>26.133299999999998</v>
      </c>
      <c r="J1676">
        <v>20.5611</v>
      </c>
    </row>
    <row r="1677" spans="1:10">
      <c r="A1677" t="s">
        <v>10</v>
      </c>
      <c r="B1677" s="1">
        <f t="shared" si="52"/>
        <v>40601.302338000001</v>
      </c>
      <c r="C1677">
        <f t="shared" si="53"/>
        <v>40601.302338000001</v>
      </c>
      <c r="D1677">
        <v>58.302337999999999</v>
      </c>
      <c r="E1677">
        <v>418.75</v>
      </c>
      <c r="F1677">
        <v>1676</v>
      </c>
      <c r="G1677">
        <v>5.8808999999999996</v>
      </c>
      <c r="H1677">
        <v>2.624425</v>
      </c>
      <c r="I1677">
        <v>26.075700000000001</v>
      </c>
      <c r="J1677">
        <v>20.521999999999998</v>
      </c>
    </row>
    <row r="1678" spans="1:10">
      <c r="A1678" t="s">
        <v>10</v>
      </c>
      <c r="B1678" s="1">
        <f t="shared" si="52"/>
        <v>40601.312754999999</v>
      </c>
      <c r="C1678">
        <f t="shared" si="53"/>
        <v>40601.312754999999</v>
      </c>
      <c r="D1678">
        <v>58.312755000000003</v>
      </c>
      <c r="E1678">
        <v>419</v>
      </c>
      <c r="F1678">
        <v>1677</v>
      </c>
      <c r="G1678">
        <v>5.7785000000000002</v>
      </c>
      <c r="H1678">
        <v>2.6058829999999999</v>
      </c>
      <c r="I1678">
        <v>25.951799999999999</v>
      </c>
      <c r="J1678">
        <v>20.434899999999999</v>
      </c>
    </row>
    <row r="1679" spans="1:10">
      <c r="A1679" t="s">
        <v>10</v>
      </c>
      <c r="B1679" s="1">
        <f t="shared" si="52"/>
        <v>40601.323170999996</v>
      </c>
      <c r="C1679">
        <f t="shared" si="53"/>
        <v>40601.323170999996</v>
      </c>
      <c r="D1679">
        <v>58.323171000000002</v>
      </c>
      <c r="E1679">
        <v>419.25</v>
      </c>
      <c r="F1679">
        <v>1678</v>
      </c>
      <c r="G1679">
        <v>5.6459000000000001</v>
      </c>
      <c r="H1679">
        <v>2.5751780000000002</v>
      </c>
      <c r="I1679">
        <v>25.716899999999999</v>
      </c>
      <c r="J1679">
        <v>20.263000000000002</v>
      </c>
    </row>
    <row r="1680" spans="1:10">
      <c r="A1680" t="s">
        <v>10</v>
      </c>
      <c r="B1680" s="1">
        <f t="shared" si="52"/>
        <v>40601.333588000001</v>
      </c>
      <c r="C1680">
        <f t="shared" si="53"/>
        <v>40601.333588000001</v>
      </c>
      <c r="D1680">
        <v>58.333587999999999</v>
      </c>
      <c r="E1680">
        <v>419.5</v>
      </c>
      <c r="F1680">
        <v>1679</v>
      </c>
      <c r="G1680">
        <v>5.6733000000000002</v>
      </c>
      <c r="H1680">
        <v>2.5799050000000001</v>
      </c>
      <c r="I1680">
        <v>25.747800000000002</v>
      </c>
      <c r="J1680">
        <v>20.284600000000001</v>
      </c>
    </row>
    <row r="1681" spans="1:10">
      <c r="A1681" t="s">
        <v>10</v>
      </c>
      <c r="B1681" s="1">
        <f t="shared" si="52"/>
        <v>40601.344004999999</v>
      </c>
      <c r="C1681">
        <f t="shared" si="53"/>
        <v>40601.344004999999</v>
      </c>
      <c r="D1681">
        <v>58.344005000000003</v>
      </c>
      <c r="E1681">
        <v>419.75</v>
      </c>
      <c r="F1681">
        <v>1680</v>
      </c>
      <c r="G1681">
        <v>5.6478999999999999</v>
      </c>
      <c r="H1681">
        <v>2.576098</v>
      </c>
      <c r="I1681">
        <v>25.7254</v>
      </c>
      <c r="J1681">
        <v>20.269500000000001</v>
      </c>
    </row>
    <row r="1682" spans="1:10">
      <c r="A1682" t="s">
        <v>10</v>
      </c>
      <c r="B1682" s="1">
        <f t="shared" si="52"/>
        <v>40601.354420999996</v>
      </c>
      <c r="C1682">
        <f t="shared" si="53"/>
        <v>40601.354420999996</v>
      </c>
      <c r="D1682">
        <v>58.354421000000002</v>
      </c>
      <c r="E1682">
        <v>420</v>
      </c>
      <c r="F1682">
        <v>1681</v>
      </c>
      <c r="G1682">
        <v>5.5768000000000004</v>
      </c>
      <c r="H1682">
        <v>2.5630739999999999</v>
      </c>
      <c r="I1682">
        <v>25.636700000000001</v>
      </c>
      <c r="J1682">
        <v>20.206600000000002</v>
      </c>
    </row>
    <row r="1683" spans="1:10">
      <c r="A1683" t="s">
        <v>10</v>
      </c>
      <c r="B1683" s="1">
        <f t="shared" si="52"/>
        <v>40601.364838000001</v>
      </c>
      <c r="C1683">
        <f t="shared" si="53"/>
        <v>40601.364838000001</v>
      </c>
      <c r="D1683">
        <v>58.364837999999999</v>
      </c>
      <c r="E1683">
        <v>420.25</v>
      </c>
      <c r="F1683">
        <v>1682</v>
      </c>
      <c r="G1683">
        <v>5.4405000000000001</v>
      </c>
      <c r="H1683">
        <v>2.5222120000000001</v>
      </c>
      <c r="I1683">
        <v>25.290500000000002</v>
      </c>
      <c r="J1683">
        <v>19.9466</v>
      </c>
    </row>
    <row r="1684" spans="1:10">
      <c r="A1684" t="s">
        <v>10</v>
      </c>
      <c r="B1684" s="1">
        <f t="shared" si="52"/>
        <v>40601.375254999999</v>
      </c>
      <c r="C1684">
        <f t="shared" si="53"/>
        <v>40601.375254999999</v>
      </c>
      <c r="D1684">
        <v>58.375255000000003</v>
      </c>
      <c r="E1684">
        <v>420.5</v>
      </c>
      <c r="F1684">
        <v>1683</v>
      </c>
      <c r="G1684">
        <v>5.2775999999999996</v>
      </c>
      <c r="H1684">
        <v>2.4804919999999999</v>
      </c>
      <c r="I1684">
        <v>24.9527</v>
      </c>
      <c r="J1684">
        <v>19.6953</v>
      </c>
    </row>
    <row r="1685" spans="1:10">
      <c r="A1685" t="s">
        <v>10</v>
      </c>
      <c r="B1685" s="1">
        <f t="shared" si="52"/>
        <v>40601.385670999996</v>
      </c>
      <c r="C1685">
        <f t="shared" si="53"/>
        <v>40601.385670999996</v>
      </c>
      <c r="D1685">
        <v>58.385671000000002</v>
      </c>
      <c r="E1685">
        <v>420.75</v>
      </c>
      <c r="F1685">
        <v>1684</v>
      </c>
      <c r="G1685">
        <v>5.0655000000000001</v>
      </c>
      <c r="H1685">
        <v>2.4235869999999999</v>
      </c>
      <c r="I1685">
        <v>24.4803</v>
      </c>
      <c r="J1685">
        <v>19.3415</v>
      </c>
    </row>
    <row r="1686" spans="1:10">
      <c r="A1686" t="s">
        <v>10</v>
      </c>
      <c r="B1686" s="1">
        <f t="shared" si="52"/>
        <v>40601.396088000001</v>
      </c>
      <c r="C1686">
        <f t="shared" si="53"/>
        <v>40601.396088000001</v>
      </c>
      <c r="D1686">
        <v>58.396087999999999</v>
      </c>
      <c r="E1686">
        <v>421</v>
      </c>
      <c r="F1686">
        <v>1685</v>
      </c>
      <c r="G1686">
        <v>4.9284999999999997</v>
      </c>
      <c r="H1686">
        <v>2.3754710000000001</v>
      </c>
      <c r="I1686">
        <v>24.046700000000001</v>
      </c>
      <c r="J1686">
        <v>19.0107</v>
      </c>
    </row>
    <row r="1687" spans="1:10">
      <c r="A1687" t="s">
        <v>10</v>
      </c>
      <c r="B1687" s="1">
        <f t="shared" si="52"/>
        <v>40601.406504999999</v>
      </c>
      <c r="C1687">
        <f t="shared" si="53"/>
        <v>40601.406504999999</v>
      </c>
      <c r="D1687">
        <v>58.406505000000003</v>
      </c>
      <c r="E1687">
        <v>421.25</v>
      </c>
      <c r="F1687">
        <v>1686</v>
      </c>
      <c r="G1687">
        <v>4.7553999999999998</v>
      </c>
      <c r="H1687">
        <v>2.3015319999999999</v>
      </c>
      <c r="I1687">
        <v>23.349299999999999</v>
      </c>
      <c r="J1687">
        <v>18.473800000000001</v>
      </c>
    </row>
    <row r="1688" spans="1:10">
      <c r="A1688" t="s">
        <v>10</v>
      </c>
      <c r="B1688" s="1">
        <f t="shared" si="52"/>
        <v>40601.416920999996</v>
      </c>
      <c r="C1688">
        <f t="shared" si="53"/>
        <v>40601.416920999996</v>
      </c>
      <c r="D1688">
        <v>58.416921000000002</v>
      </c>
      <c r="E1688">
        <v>421.5</v>
      </c>
      <c r="F1688">
        <v>1687</v>
      </c>
      <c r="G1688">
        <v>4.6498999999999997</v>
      </c>
      <c r="H1688">
        <v>2.2650800000000002</v>
      </c>
      <c r="I1688">
        <v>23.017800000000001</v>
      </c>
      <c r="J1688">
        <v>18.220199999999998</v>
      </c>
    </row>
    <row r="1689" spans="1:10">
      <c r="A1689" t="s">
        <v>10</v>
      </c>
      <c r="B1689" s="1">
        <f t="shared" si="52"/>
        <v>40601.427338000001</v>
      </c>
      <c r="C1689">
        <f t="shared" si="53"/>
        <v>40601.427338000001</v>
      </c>
      <c r="D1689">
        <v>58.427337999999999</v>
      </c>
      <c r="E1689">
        <v>421.75</v>
      </c>
      <c r="F1689">
        <v>1688</v>
      </c>
      <c r="G1689">
        <v>4.6143000000000001</v>
      </c>
      <c r="H1689">
        <v>2.2523439999999999</v>
      </c>
      <c r="I1689">
        <v>22.9008</v>
      </c>
      <c r="J1689">
        <v>18.130400000000002</v>
      </c>
    </row>
    <row r="1690" spans="1:10">
      <c r="A1690" t="s">
        <v>10</v>
      </c>
      <c r="B1690" s="1">
        <f t="shared" si="52"/>
        <v>40601.437754999999</v>
      </c>
      <c r="C1690">
        <f t="shared" si="53"/>
        <v>40601.437754999999</v>
      </c>
      <c r="D1690">
        <v>58.437755000000003</v>
      </c>
      <c r="E1690">
        <v>422</v>
      </c>
      <c r="F1690">
        <v>1689</v>
      </c>
      <c r="G1690">
        <v>4.6319999999999997</v>
      </c>
      <c r="H1690">
        <v>2.2581739999999999</v>
      </c>
      <c r="I1690">
        <v>22.953499999999998</v>
      </c>
      <c r="J1690">
        <v>18.1707</v>
      </c>
    </row>
    <row r="1691" spans="1:10">
      <c r="A1691" t="s">
        <v>10</v>
      </c>
      <c r="B1691" s="1">
        <f t="shared" si="52"/>
        <v>40601.448170999996</v>
      </c>
      <c r="C1691">
        <f t="shared" si="53"/>
        <v>40601.448170999996</v>
      </c>
      <c r="D1691">
        <v>58.448171000000002</v>
      </c>
      <c r="E1691">
        <v>422.25</v>
      </c>
      <c r="F1691">
        <v>1690</v>
      </c>
      <c r="G1691">
        <v>4.8906000000000001</v>
      </c>
      <c r="H1691">
        <v>2.3376700000000001</v>
      </c>
      <c r="I1691">
        <v>23.654599999999999</v>
      </c>
      <c r="J1691">
        <v>18.704000000000001</v>
      </c>
    </row>
    <row r="1692" spans="1:10">
      <c r="A1692" t="s">
        <v>10</v>
      </c>
      <c r="B1692" s="1">
        <f t="shared" si="52"/>
        <v>40601.458588000001</v>
      </c>
      <c r="C1692">
        <f t="shared" si="53"/>
        <v>40601.458588000001</v>
      </c>
      <c r="D1692">
        <v>58.458587999999999</v>
      </c>
      <c r="E1692">
        <v>422.5</v>
      </c>
      <c r="F1692">
        <v>1691</v>
      </c>
      <c r="G1692">
        <v>5.3860000000000001</v>
      </c>
      <c r="H1692">
        <v>2.47166</v>
      </c>
      <c r="I1692">
        <v>24.774999999999999</v>
      </c>
      <c r="J1692">
        <v>19.544799999999999</v>
      </c>
    </row>
    <row r="1693" spans="1:10">
      <c r="A1693" t="s">
        <v>10</v>
      </c>
      <c r="B1693" s="1">
        <f t="shared" si="52"/>
        <v>40601.469004999999</v>
      </c>
      <c r="C1693">
        <f t="shared" si="53"/>
        <v>40601.469004999999</v>
      </c>
      <c r="D1693">
        <v>58.469005000000003</v>
      </c>
      <c r="E1693">
        <v>422.75</v>
      </c>
      <c r="F1693">
        <v>1692</v>
      </c>
      <c r="G1693">
        <v>5.2060000000000004</v>
      </c>
      <c r="H1693">
        <v>2.4230010000000002</v>
      </c>
      <c r="I1693">
        <v>24.371099999999998</v>
      </c>
      <c r="J1693">
        <v>19.2425</v>
      </c>
    </row>
    <row r="1694" spans="1:10">
      <c r="A1694" t="s">
        <v>10</v>
      </c>
      <c r="B1694" s="1">
        <f t="shared" si="52"/>
        <v>40601.479420999996</v>
      </c>
      <c r="C1694">
        <f t="shared" si="53"/>
        <v>40601.479420999996</v>
      </c>
      <c r="D1694">
        <v>58.479421000000002</v>
      </c>
      <c r="E1694">
        <v>423</v>
      </c>
      <c r="F1694">
        <v>1693</v>
      </c>
      <c r="G1694">
        <v>5.1959</v>
      </c>
      <c r="H1694">
        <v>2.4229050000000001</v>
      </c>
      <c r="I1694">
        <v>24.377400000000002</v>
      </c>
      <c r="J1694">
        <v>19.2484</v>
      </c>
    </row>
    <row r="1695" spans="1:10">
      <c r="A1695" t="s">
        <v>10</v>
      </c>
      <c r="B1695" s="1">
        <f t="shared" si="52"/>
        <v>40601.489838000001</v>
      </c>
      <c r="C1695">
        <f t="shared" si="53"/>
        <v>40601.489838000001</v>
      </c>
      <c r="D1695">
        <v>58.489837999999999</v>
      </c>
      <c r="E1695">
        <v>423.25</v>
      </c>
      <c r="F1695">
        <v>1694</v>
      </c>
      <c r="G1695">
        <v>5.2115999999999998</v>
      </c>
      <c r="H1695">
        <v>2.4215270000000002</v>
      </c>
      <c r="I1695">
        <v>24.3508</v>
      </c>
      <c r="J1695">
        <v>19.225899999999999</v>
      </c>
    </row>
    <row r="1696" spans="1:10">
      <c r="A1696" t="s">
        <v>10</v>
      </c>
      <c r="B1696" s="1">
        <f t="shared" si="52"/>
        <v>40601.500254999999</v>
      </c>
      <c r="C1696">
        <f t="shared" si="53"/>
        <v>40601.500254999999</v>
      </c>
      <c r="D1696">
        <v>58.500255000000003</v>
      </c>
      <c r="E1696">
        <v>423.5</v>
      </c>
      <c r="F1696">
        <v>1695</v>
      </c>
      <c r="G1696">
        <v>5.3958000000000004</v>
      </c>
      <c r="H1696">
        <v>2.4481329999999999</v>
      </c>
      <c r="I1696">
        <v>24.5092</v>
      </c>
      <c r="J1696">
        <v>19.334099999999999</v>
      </c>
    </row>
    <row r="1697" spans="1:10">
      <c r="A1697" t="s">
        <v>10</v>
      </c>
      <c r="B1697" s="1">
        <f t="shared" si="52"/>
        <v>40601.510670999996</v>
      </c>
      <c r="C1697">
        <f t="shared" si="53"/>
        <v>40601.510670999996</v>
      </c>
      <c r="D1697">
        <v>58.510671000000002</v>
      </c>
      <c r="E1697">
        <v>423.75</v>
      </c>
      <c r="F1697">
        <v>1696</v>
      </c>
      <c r="G1697">
        <v>5.3891</v>
      </c>
      <c r="H1697">
        <v>2.4524819999999998</v>
      </c>
      <c r="I1697">
        <v>24.561900000000001</v>
      </c>
      <c r="J1697">
        <v>19.376300000000001</v>
      </c>
    </row>
    <row r="1698" spans="1:10">
      <c r="A1698" t="s">
        <v>10</v>
      </c>
      <c r="B1698" s="1">
        <f t="shared" si="52"/>
        <v>40601.521088000001</v>
      </c>
      <c r="C1698">
        <f t="shared" si="53"/>
        <v>40601.521088000001</v>
      </c>
      <c r="D1698">
        <v>58.521087999999999</v>
      </c>
      <c r="E1698">
        <v>424</v>
      </c>
      <c r="F1698">
        <v>1697</v>
      </c>
      <c r="G1698">
        <v>5.4070999999999998</v>
      </c>
      <c r="H1698">
        <v>2.4713479999999999</v>
      </c>
      <c r="I1698">
        <v>24.756</v>
      </c>
      <c r="J1698">
        <v>19.527799999999999</v>
      </c>
    </row>
    <row r="1699" spans="1:10">
      <c r="A1699" t="s">
        <v>10</v>
      </c>
      <c r="B1699" s="1">
        <f t="shared" si="52"/>
        <v>40601.531504999999</v>
      </c>
      <c r="C1699">
        <f t="shared" si="53"/>
        <v>40601.531504999999</v>
      </c>
      <c r="D1699">
        <v>58.531505000000003</v>
      </c>
      <c r="E1699">
        <v>424.25</v>
      </c>
      <c r="F1699">
        <v>1698</v>
      </c>
      <c r="G1699">
        <v>5.5214999999999996</v>
      </c>
      <c r="H1699">
        <v>2.50468</v>
      </c>
      <c r="I1699">
        <v>25.037199999999999</v>
      </c>
      <c r="J1699">
        <v>19.738800000000001</v>
      </c>
    </row>
    <row r="1700" spans="1:10">
      <c r="A1700" t="s">
        <v>10</v>
      </c>
      <c r="B1700" s="1">
        <f t="shared" si="52"/>
        <v>40601.541920999996</v>
      </c>
      <c r="C1700">
        <f t="shared" si="53"/>
        <v>40601.541920999996</v>
      </c>
      <c r="D1700">
        <v>58.541921000000002</v>
      </c>
      <c r="E1700">
        <v>424.5</v>
      </c>
      <c r="F1700">
        <v>1699</v>
      </c>
      <c r="G1700">
        <v>5.5838000000000001</v>
      </c>
      <c r="H1700">
        <v>2.5259670000000001</v>
      </c>
      <c r="I1700">
        <v>25.2241</v>
      </c>
      <c r="J1700">
        <v>19.880299999999998</v>
      </c>
    </row>
    <row r="1701" spans="1:10">
      <c r="A1701" t="s">
        <v>10</v>
      </c>
      <c r="B1701" s="1">
        <f t="shared" si="52"/>
        <v>40601.552338000001</v>
      </c>
      <c r="C1701">
        <f t="shared" si="53"/>
        <v>40601.552338000001</v>
      </c>
      <c r="D1701">
        <v>58.552337999999999</v>
      </c>
      <c r="E1701">
        <v>424.75</v>
      </c>
      <c r="F1701">
        <v>1700</v>
      </c>
      <c r="G1701">
        <v>5.6002999999999998</v>
      </c>
      <c r="H1701">
        <v>2.5381840000000002</v>
      </c>
      <c r="I1701">
        <v>25.345700000000001</v>
      </c>
      <c r="J1701">
        <v>19.974599999999999</v>
      </c>
    </row>
    <row r="1702" spans="1:10">
      <c r="A1702" t="s">
        <v>10</v>
      </c>
      <c r="B1702" s="1">
        <f t="shared" si="52"/>
        <v>40601.562754999999</v>
      </c>
      <c r="C1702">
        <f t="shared" si="53"/>
        <v>40601.562754999999</v>
      </c>
      <c r="D1702">
        <v>58.562755000000003</v>
      </c>
      <c r="E1702">
        <v>425</v>
      </c>
      <c r="F1702">
        <v>1701</v>
      </c>
      <c r="G1702">
        <v>5.907</v>
      </c>
      <c r="H1702">
        <v>2.650414</v>
      </c>
      <c r="I1702">
        <v>26.339400000000001</v>
      </c>
      <c r="J1702">
        <v>20.7272</v>
      </c>
    </row>
    <row r="1703" spans="1:10">
      <c r="A1703" t="s">
        <v>10</v>
      </c>
      <c r="B1703" s="1">
        <f t="shared" si="52"/>
        <v>40601.573170999996</v>
      </c>
      <c r="C1703">
        <f t="shared" si="53"/>
        <v>40601.573170999996</v>
      </c>
      <c r="D1703">
        <v>58.573171000000002</v>
      </c>
      <c r="E1703">
        <v>425.25</v>
      </c>
      <c r="F1703">
        <v>1702</v>
      </c>
      <c r="G1703">
        <v>5.8693999999999997</v>
      </c>
      <c r="H1703">
        <v>2.643068</v>
      </c>
      <c r="I1703">
        <v>26.288399999999999</v>
      </c>
      <c r="J1703">
        <v>20.690899999999999</v>
      </c>
    </row>
    <row r="1704" spans="1:10">
      <c r="A1704" t="s">
        <v>10</v>
      </c>
      <c r="B1704" s="1">
        <f t="shared" si="52"/>
        <v>40601.583588000001</v>
      </c>
      <c r="C1704">
        <f t="shared" si="53"/>
        <v>40601.583588000001</v>
      </c>
      <c r="D1704">
        <v>58.583587999999999</v>
      </c>
      <c r="E1704">
        <v>425.5</v>
      </c>
      <c r="F1704">
        <v>1703</v>
      </c>
      <c r="G1704">
        <v>6.0404999999999998</v>
      </c>
      <c r="H1704">
        <v>2.7084220000000001</v>
      </c>
      <c r="I1704">
        <v>26.868099999999998</v>
      </c>
      <c r="J1704">
        <v>21.129799999999999</v>
      </c>
    </row>
    <row r="1705" spans="1:10">
      <c r="A1705" t="s">
        <v>10</v>
      </c>
      <c r="B1705" s="1">
        <f t="shared" si="52"/>
        <v>40601.594004999999</v>
      </c>
      <c r="C1705">
        <f t="shared" si="53"/>
        <v>40601.594004999999</v>
      </c>
      <c r="D1705">
        <v>58.594005000000003</v>
      </c>
      <c r="E1705">
        <v>425.75</v>
      </c>
      <c r="F1705">
        <v>1704</v>
      </c>
      <c r="G1705">
        <v>6.1017999999999999</v>
      </c>
      <c r="H1705">
        <v>2.7259720000000001</v>
      </c>
      <c r="I1705">
        <v>27.010899999999999</v>
      </c>
      <c r="J1705">
        <v>21.235700000000001</v>
      </c>
    </row>
    <row r="1706" spans="1:10">
      <c r="A1706" t="s">
        <v>10</v>
      </c>
      <c r="B1706" s="1">
        <f t="shared" si="52"/>
        <v>40601.604420999996</v>
      </c>
      <c r="C1706">
        <f t="shared" si="53"/>
        <v>40601.604420999996</v>
      </c>
      <c r="D1706">
        <v>58.604421000000002</v>
      </c>
      <c r="E1706">
        <v>426</v>
      </c>
      <c r="F1706">
        <v>1705</v>
      </c>
      <c r="G1706">
        <v>6.6235999999999997</v>
      </c>
      <c r="H1706">
        <v>2.9057200000000001</v>
      </c>
      <c r="I1706">
        <v>28.5396</v>
      </c>
      <c r="J1706">
        <v>22.380099999999999</v>
      </c>
    </row>
    <row r="1707" spans="1:10">
      <c r="A1707" t="s">
        <v>10</v>
      </c>
      <c r="B1707" s="1">
        <f t="shared" si="52"/>
        <v>40601.614838000001</v>
      </c>
      <c r="C1707">
        <f t="shared" si="53"/>
        <v>40601.614838000001</v>
      </c>
      <c r="D1707">
        <v>58.614837999999999</v>
      </c>
      <c r="E1707">
        <v>426.25</v>
      </c>
      <c r="F1707">
        <v>1706</v>
      </c>
      <c r="G1707">
        <v>6.5332999999999997</v>
      </c>
      <c r="H1707">
        <v>2.9010150000000001</v>
      </c>
      <c r="I1707">
        <v>28.5639</v>
      </c>
      <c r="J1707">
        <v>22.4099</v>
      </c>
    </row>
    <row r="1708" spans="1:10">
      <c r="A1708" t="s">
        <v>10</v>
      </c>
      <c r="B1708" s="1">
        <f t="shared" si="52"/>
        <v>40601.625254999999</v>
      </c>
      <c r="C1708">
        <f t="shared" si="53"/>
        <v>40601.625254999999</v>
      </c>
      <c r="D1708">
        <v>58.625255000000003</v>
      </c>
      <c r="E1708">
        <v>426.5</v>
      </c>
      <c r="F1708">
        <v>1707</v>
      </c>
      <c r="G1708">
        <v>6.5373999999999999</v>
      </c>
      <c r="H1708">
        <v>2.8916230000000001</v>
      </c>
      <c r="I1708">
        <v>28.458500000000001</v>
      </c>
      <c r="J1708">
        <v>22.326499999999999</v>
      </c>
    </row>
    <row r="1709" spans="1:10">
      <c r="A1709" t="s">
        <v>10</v>
      </c>
      <c r="B1709" s="1">
        <f t="shared" si="52"/>
        <v>40601.635670999996</v>
      </c>
      <c r="C1709">
        <f t="shared" si="53"/>
        <v>40601.635670999996</v>
      </c>
      <c r="D1709">
        <v>58.635671000000002</v>
      </c>
      <c r="E1709">
        <v>426.75</v>
      </c>
      <c r="F1709">
        <v>1708</v>
      </c>
      <c r="G1709">
        <v>6.3734000000000002</v>
      </c>
      <c r="H1709">
        <v>2.7686850000000001</v>
      </c>
      <c r="I1709">
        <v>27.258800000000001</v>
      </c>
      <c r="J1709">
        <v>21.4008</v>
      </c>
    </row>
    <row r="1710" spans="1:10">
      <c r="A1710" t="s">
        <v>10</v>
      </c>
      <c r="B1710" s="1">
        <f t="shared" si="52"/>
        <v>40601.646088000001</v>
      </c>
      <c r="C1710">
        <f t="shared" si="53"/>
        <v>40601.646088000001</v>
      </c>
      <c r="D1710">
        <v>58.646087999999999</v>
      </c>
      <c r="E1710">
        <v>427</v>
      </c>
      <c r="F1710">
        <v>1709</v>
      </c>
      <c r="G1710">
        <v>6.3808999999999996</v>
      </c>
      <c r="H1710">
        <v>2.72567</v>
      </c>
      <c r="I1710">
        <v>26.786999999999999</v>
      </c>
      <c r="J1710">
        <v>21.028500000000001</v>
      </c>
    </row>
    <row r="1711" spans="1:10">
      <c r="A1711" t="s">
        <v>10</v>
      </c>
      <c r="B1711" s="1">
        <f t="shared" si="52"/>
        <v>40601.656504999999</v>
      </c>
      <c r="C1711">
        <f t="shared" si="53"/>
        <v>40601.656504999999</v>
      </c>
      <c r="D1711">
        <v>58.656505000000003</v>
      </c>
      <c r="E1711">
        <v>427.25</v>
      </c>
      <c r="F1711">
        <v>1710</v>
      </c>
      <c r="G1711">
        <v>6.1825000000000001</v>
      </c>
      <c r="H1711">
        <v>2.5855990000000002</v>
      </c>
      <c r="I1711">
        <v>25.425000000000001</v>
      </c>
      <c r="J1711">
        <v>19.977599999999999</v>
      </c>
    </row>
    <row r="1712" spans="1:10">
      <c r="A1712" t="s">
        <v>10</v>
      </c>
      <c r="B1712" s="1">
        <f t="shared" si="52"/>
        <v>40601.666920999996</v>
      </c>
      <c r="C1712">
        <f t="shared" si="53"/>
        <v>40601.666920999996</v>
      </c>
      <c r="D1712">
        <v>58.666921000000002</v>
      </c>
      <c r="E1712">
        <v>427.5</v>
      </c>
      <c r="F1712">
        <v>1711</v>
      </c>
      <c r="G1712">
        <v>6.1492000000000004</v>
      </c>
      <c r="H1712">
        <v>2.555663</v>
      </c>
      <c r="I1712">
        <v>25.1264</v>
      </c>
      <c r="J1712">
        <v>19.745999999999999</v>
      </c>
    </row>
    <row r="1713" spans="1:10">
      <c r="A1713" t="s">
        <v>10</v>
      </c>
      <c r="B1713" s="1">
        <f t="shared" si="52"/>
        <v>40601.677338000001</v>
      </c>
      <c r="C1713">
        <f t="shared" si="53"/>
        <v>40601.677338000001</v>
      </c>
      <c r="D1713">
        <v>58.677337999999999</v>
      </c>
      <c r="E1713">
        <v>427.75</v>
      </c>
      <c r="F1713">
        <v>1712</v>
      </c>
      <c r="G1713">
        <v>6.1241000000000003</v>
      </c>
      <c r="H1713">
        <v>2.5320680000000002</v>
      </c>
      <c r="I1713">
        <v>24.8902</v>
      </c>
      <c r="J1713">
        <v>19.5626</v>
      </c>
    </row>
    <row r="1714" spans="1:10">
      <c r="A1714" t="s">
        <v>10</v>
      </c>
      <c r="B1714" s="1">
        <f t="shared" si="52"/>
        <v>40601.687754999999</v>
      </c>
      <c r="C1714">
        <f t="shared" si="53"/>
        <v>40601.687754999999</v>
      </c>
      <c r="D1714">
        <v>58.687755000000003</v>
      </c>
      <c r="E1714">
        <v>428</v>
      </c>
      <c r="F1714">
        <v>1713</v>
      </c>
      <c r="G1714">
        <v>6.1062000000000003</v>
      </c>
      <c r="H1714">
        <v>2.5162909999999998</v>
      </c>
      <c r="I1714">
        <v>24.733000000000001</v>
      </c>
      <c r="J1714">
        <v>19.4406</v>
      </c>
    </row>
    <row r="1715" spans="1:10">
      <c r="A1715" t="s">
        <v>10</v>
      </c>
      <c r="B1715" s="1">
        <f t="shared" si="52"/>
        <v>40601.698170999996</v>
      </c>
      <c r="C1715">
        <f t="shared" si="53"/>
        <v>40601.698170999996</v>
      </c>
      <c r="D1715">
        <v>58.698171000000002</v>
      </c>
      <c r="E1715">
        <v>428.25</v>
      </c>
      <c r="F1715">
        <v>1714</v>
      </c>
      <c r="G1715">
        <v>6.1078000000000001</v>
      </c>
      <c r="H1715">
        <v>2.5126430000000002</v>
      </c>
      <c r="I1715">
        <v>24.692399999999999</v>
      </c>
      <c r="J1715">
        <v>19.4085</v>
      </c>
    </row>
    <row r="1716" spans="1:10">
      <c r="A1716" t="s">
        <v>10</v>
      </c>
      <c r="B1716" s="1">
        <f t="shared" si="52"/>
        <v>40601.708588000001</v>
      </c>
      <c r="C1716">
        <f t="shared" si="53"/>
        <v>40601.708588000001</v>
      </c>
      <c r="D1716">
        <v>58.708587999999999</v>
      </c>
      <c r="E1716">
        <v>428.5</v>
      </c>
      <c r="F1716">
        <v>1715</v>
      </c>
      <c r="G1716">
        <v>6.1116000000000001</v>
      </c>
      <c r="H1716">
        <v>2.5131960000000002</v>
      </c>
      <c r="I1716">
        <v>24.695599999999999</v>
      </c>
      <c r="J1716">
        <v>19.410699999999999</v>
      </c>
    </row>
    <row r="1717" spans="1:10">
      <c r="A1717" t="s">
        <v>10</v>
      </c>
      <c r="B1717" s="1">
        <f t="shared" si="52"/>
        <v>40601.719004999999</v>
      </c>
      <c r="C1717">
        <f t="shared" si="53"/>
        <v>40601.719004999999</v>
      </c>
      <c r="D1717">
        <v>58.719005000000003</v>
      </c>
      <c r="E1717">
        <v>428.75</v>
      </c>
      <c r="F1717">
        <v>1716</v>
      </c>
      <c r="G1717">
        <v>6.1238999999999999</v>
      </c>
      <c r="H1717">
        <v>2.5426199999999999</v>
      </c>
      <c r="I1717">
        <v>25.004200000000001</v>
      </c>
      <c r="J1717">
        <v>19.6524</v>
      </c>
    </row>
    <row r="1718" spans="1:10">
      <c r="A1718" t="s">
        <v>10</v>
      </c>
      <c r="B1718" s="1">
        <f t="shared" si="52"/>
        <v>40601.729420999996</v>
      </c>
      <c r="C1718">
        <f t="shared" si="53"/>
        <v>40601.729420999996</v>
      </c>
      <c r="D1718">
        <v>58.729421000000002</v>
      </c>
      <c r="E1718">
        <v>429</v>
      </c>
      <c r="F1718">
        <v>1717</v>
      </c>
      <c r="G1718">
        <v>6.1645000000000003</v>
      </c>
      <c r="H1718">
        <v>2.6383359999999998</v>
      </c>
      <c r="I1718">
        <v>26.0093</v>
      </c>
      <c r="J1718">
        <v>20.439699999999998</v>
      </c>
    </row>
    <row r="1719" spans="1:10">
      <c r="A1719" t="s">
        <v>10</v>
      </c>
      <c r="B1719" s="1">
        <f t="shared" si="52"/>
        <v>40601.739838000001</v>
      </c>
      <c r="C1719">
        <f t="shared" si="53"/>
        <v>40601.739838000001</v>
      </c>
      <c r="D1719">
        <v>58.739837999999999</v>
      </c>
      <c r="E1719">
        <v>429.25</v>
      </c>
      <c r="F1719">
        <v>1718</v>
      </c>
      <c r="G1719">
        <v>6.2243000000000004</v>
      </c>
      <c r="H1719">
        <v>2.6302249999999998</v>
      </c>
      <c r="I1719">
        <v>25.875800000000002</v>
      </c>
      <c r="J1719">
        <v>20.328199999999999</v>
      </c>
    </row>
    <row r="1720" spans="1:10">
      <c r="A1720" t="s">
        <v>10</v>
      </c>
      <c r="B1720" s="1">
        <f t="shared" si="52"/>
        <v>40601.750254999999</v>
      </c>
      <c r="C1720">
        <f t="shared" si="53"/>
        <v>40601.750254999999</v>
      </c>
      <c r="D1720">
        <v>58.750255000000003</v>
      </c>
      <c r="E1720">
        <v>429.5</v>
      </c>
      <c r="F1720">
        <v>1719</v>
      </c>
      <c r="G1720">
        <v>6.1959</v>
      </c>
      <c r="H1720">
        <v>2.5662440000000002</v>
      </c>
      <c r="I1720">
        <v>25.206</v>
      </c>
      <c r="J1720">
        <v>19.803799999999999</v>
      </c>
    </row>
    <row r="1721" spans="1:10">
      <c r="A1721" t="s">
        <v>10</v>
      </c>
      <c r="B1721" s="1">
        <f t="shared" si="52"/>
        <v>40601.760670999996</v>
      </c>
      <c r="C1721">
        <f t="shared" si="53"/>
        <v>40601.760670999996</v>
      </c>
      <c r="D1721">
        <v>58.760671000000002</v>
      </c>
      <c r="E1721">
        <v>429.75</v>
      </c>
      <c r="F1721">
        <v>1720</v>
      </c>
      <c r="G1721">
        <v>5.5983999999999998</v>
      </c>
      <c r="H1721">
        <v>2.5006330000000001</v>
      </c>
      <c r="I1721">
        <v>24.9358</v>
      </c>
      <c r="J1721">
        <v>19.651399999999999</v>
      </c>
    </row>
    <row r="1722" spans="1:10">
      <c r="A1722" t="s">
        <v>10</v>
      </c>
      <c r="B1722" s="1">
        <f t="shared" si="52"/>
        <v>40601.771088000001</v>
      </c>
      <c r="C1722">
        <f t="shared" si="53"/>
        <v>40601.771088000001</v>
      </c>
      <c r="D1722">
        <v>58.771087999999999</v>
      </c>
      <c r="E1722">
        <v>430</v>
      </c>
      <c r="F1722">
        <v>1721</v>
      </c>
      <c r="G1722">
        <v>5.6589</v>
      </c>
      <c r="H1722">
        <v>2.513741</v>
      </c>
      <c r="I1722">
        <v>25.034199999999998</v>
      </c>
      <c r="J1722">
        <v>19.723099999999999</v>
      </c>
    </row>
    <row r="1723" spans="1:10">
      <c r="A1723" t="s">
        <v>10</v>
      </c>
      <c r="B1723" s="1">
        <f t="shared" si="52"/>
        <v>40601.781504999999</v>
      </c>
      <c r="C1723">
        <f t="shared" si="53"/>
        <v>40601.781504999999</v>
      </c>
      <c r="D1723">
        <v>58.781505000000003</v>
      </c>
      <c r="E1723">
        <v>430.25</v>
      </c>
      <c r="F1723">
        <v>1722</v>
      </c>
      <c r="G1723">
        <v>5.7845000000000004</v>
      </c>
      <c r="H1723">
        <v>2.5986220000000002</v>
      </c>
      <c r="I1723">
        <v>25.867699999999999</v>
      </c>
      <c r="J1723">
        <v>20.367899999999999</v>
      </c>
    </row>
    <row r="1724" spans="1:10">
      <c r="A1724" t="s">
        <v>10</v>
      </c>
      <c r="B1724" s="1">
        <f t="shared" si="52"/>
        <v>40601.791920999996</v>
      </c>
      <c r="C1724">
        <f t="shared" si="53"/>
        <v>40601.791920999996</v>
      </c>
      <c r="D1724">
        <v>58.791921000000002</v>
      </c>
      <c r="E1724">
        <v>430.5</v>
      </c>
      <c r="F1724">
        <v>1723</v>
      </c>
      <c r="G1724">
        <v>5.8361000000000001</v>
      </c>
      <c r="H1724">
        <v>2.619564</v>
      </c>
      <c r="I1724">
        <v>26.057099999999998</v>
      </c>
      <c r="J1724">
        <v>20.512</v>
      </c>
    </row>
    <row r="1725" spans="1:10">
      <c r="A1725" t="s">
        <v>10</v>
      </c>
      <c r="B1725" s="1">
        <f t="shared" si="52"/>
        <v>40601.802338000001</v>
      </c>
      <c r="C1725">
        <f t="shared" si="53"/>
        <v>40601.802338000001</v>
      </c>
      <c r="D1725">
        <v>58.802337999999999</v>
      </c>
      <c r="E1725">
        <v>430.75</v>
      </c>
      <c r="F1725">
        <v>1724</v>
      </c>
      <c r="G1725">
        <v>5.8665000000000003</v>
      </c>
      <c r="H1725">
        <v>2.6211259999999998</v>
      </c>
      <c r="I1725">
        <v>26.050699999999999</v>
      </c>
      <c r="J1725">
        <v>20.503799999999998</v>
      </c>
    </row>
    <row r="1726" spans="1:10">
      <c r="A1726" t="s">
        <v>10</v>
      </c>
      <c r="B1726" s="1">
        <f t="shared" si="52"/>
        <v>40601.812754999999</v>
      </c>
      <c r="C1726">
        <f t="shared" si="53"/>
        <v>40601.812754999999</v>
      </c>
      <c r="D1726">
        <v>58.812755000000003</v>
      </c>
      <c r="E1726">
        <v>431</v>
      </c>
      <c r="F1726">
        <v>1725</v>
      </c>
      <c r="G1726">
        <v>5.8903999999999996</v>
      </c>
      <c r="H1726">
        <v>2.6298810000000001</v>
      </c>
      <c r="I1726">
        <v>26.128</v>
      </c>
      <c r="J1726">
        <v>20.562200000000001</v>
      </c>
    </row>
    <row r="1727" spans="1:10">
      <c r="A1727" t="s">
        <v>10</v>
      </c>
      <c r="B1727" s="1">
        <f t="shared" si="52"/>
        <v>40601.823170999996</v>
      </c>
      <c r="C1727">
        <f t="shared" si="53"/>
        <v>40601.823170999996</v>
      </c>
      <c r="D1727">
        <v>58.823171000000002</v>
      </c>
      <c r="E1727">
        <v>431.25</v>
      </c>
      <c r="F1727">
        <v>1726</v>
      </c>
      <c r="G1727">
        <v>5.8893000000000004</v>
      </c>
      <c r="H1727">
        <v>2.6300780000000001</v>
      </c>
      <c r="I1727">
        <v>26.131</v>
      </c>
      <c r="J1727">
        <v>20.564699999999998</v>
      </c>
    </row>
    <row r="1728" spans="1:10">
      <c r="A1728" t="s">
        <v>10</v>
      </c>
      <c r="B1728" s="1">
        <f t="shared" si="52"/>
        <v>40601.833588000001</v>
      </c>
      <c r="C1728">
        <f t="shared" si="53"/>
        <v>40601.833588000001</v>
      </c>
      <c r="D1728">
        <v>58.833587999999999</v>
      </c>
      <c r="E1728">
        <v>431.5</v>
      </c>
      <c r="F1728">
        <v>1727</v>
      </c>
      <c r="G1728">
        <v>5.7375999999999996</v>
      </c>
      <c r="H1728">
        <v>2.5623100000000001</v>
      </c>
      <c r="I1728">
        <v>25.5063</v>
      </c>
      <c r="J1728">
        <v>20.087599999999998</v>
      </c>
    </row>
    <row r="1729" spans="1:10">
      <c r="A1729" t="s">
        <v>10</v>
      </c>
      <c r="B1729" s="1">
        <f t="shared" si="52"/>
        <v>40601.844004999999</v>
      </c>
      <c r="C1729">
        <f t="shared" si="53"/>
        <v>40601.844004999999</v>
      </c>
      <c r="D1729">
        <v>58.844005000000003</v>
      </c>
      <c r="E1729">
        <v>431.75</v>
      </c>
      <c r="F1729">
        <v>1728</v>
      </c>
      <c r="G1729">
        <v>5.6162000000000001</v>
      </c>
      <c r="H1729">
        <v>2.5017480000000001</v>
      </c>
      <c r="I1729">
        <v>24.934699999999999</v>
      </c>
      <c r="J1729">
        <v>19.648800000000001</v>
      </c>
    </row>
    <row r="1730" spans="1:10">
      <c r="A1730" t="s">
        <v>10</v>
      </c>
      <c r="B1730" s="1">
        <f t="shared" si="52"/>
        <v>40601.854420999996</v>
      </c>
      <c r="C1730">
        <f t="shared" si="53"/>
        <v>40601.854420999996</v>
      </c>
      <c r="D1730">
        <v>58.854421000000002</v>
      </c>
      <c r="E1730">
        <v>432</v>
      </c>
      <c r="F1730">
        <v>1729</v>
      </c>
      <c r="G1730">
        <v>5.3273999999999999</v>
      </c>
      <c r="H1730">
        <v>2.401278</v>
      </c>
      <c r="I1730">
        <v>24.0443</v>
      </c>
      <c r="J1730">
        <v>18.973299999999998</v>
      </c>
    </row>
    <row r="1731" spans="1:10">
      <c r="A1731" t="s">
        <v>10</v>
      </c>
      <c r="B1731" s="1">
        <f t="shared" ref="B1731:B1794" si="54">C1731</f>
        <v>40601.864838000001</v>
      </c>
      <c r="C1731">
        <f t="shared" ref="C1731:C1794" si="55">40543+D1731</f>
        <v>40601.864838000001</v>
      </c>
      <c r="D1731">
        <v>58.864837999999999</v>
      </c>
      <c r="E1731">
        <v>432.25</v>
      </c>
      <c r="F1731">
        <v>1730</v>
      </c>
      <c r="G1731">
        <v>5.2282000000000002</v>
      </c>
      <c r="H1731">
        <v>2.3638050000000002</v>
      </c>
      <c r="I1731">
        <v>23.703499999999998</v>
      </c>
      <c r="J1731">
        <v>18.713200000000001</v>
      </c>
    </row>
    <row r="1732" spans="1:10">
      <c r="A1732" t="s">
        <v>10</v>
      </c>
      <c r="B1732" s="1">
        <f t="shared" si="54"/>
        <v>40601.875254999999</v>
      </c>
      <c r="C1732">
        <f t="shared" si="55"/>
        <v>40601.875254999999</v>
      </c>
      <c r="D1732">
        <v>58.875255000000003</v>
      </c>
      <c r="E1732">
        <v>432.5</v>
      </c>
      <c r="F1732">
        <v>1731</v>
      </c>
      <c r="G1732">
        <v>5.03</v>
      </c>
      <c r="H1732">
        <v>2.311258</v>
      </c>
      <c r="I1732">
        <v>23.264500000000002</v>
      </c>
      <c r="J1732">
        <v>18.383800000000001</v>
      </c>
    </row>
    <row r="1733" spans="1:10">
      <c r="A1733" t="s">
        <v>10</v>
      </c>
      <c r="B1733" s="1">
        <f t="shared" si="54"/>
        <v>40601.885670999996</v>
      </c>
      <c r="C1733">
        <f t="shared" si="55"/>
        <v>40601.885670999996</v>
      </c>
      <c r="D1733">
        <v>58.885671000000002</v>
      </c>
      <c r="E1733">
        <v>432.75</v>
      </c>
      <c r="F1733">
        <v>1732</v>
      </c>
      <c r="G1733">
        <v>5.1696</v>
      </c>
      <c r="H1733">
        <v>2.34918</v>
      </c>
      <c r="I1733">
        <v>23.584099999999999</v>
      </c>
      <c r="J1733">
        <v>18.624099999999999</v>
      </c>
    </row>
    <row r="1734" spans="1:10">
      <c r="A1734" t="s">
        <v>10</v>
      </c>
      <c r="B1734" s="1">
        <f t="shared" si="54"/>
        <v>40601.896088000001</v>
      </c>
      <c r="C1734">
        <f t="shared" si="55"/>
        <v>40601.896088000001</v>
      </c>
      <c r="D1734">
        <v>58.896087999999999</v>
      </c>
      <c r="E1734">
        <v>433</v>
      </c>
      <c r="F1734">
        <v>1733</v>
      </c>
      <c r="G1734">
        <v>5.0007999999999999</v>
      </c>
      <c r="H1734">
        <v>2.2874319999999999</v>
      </c>
      <c r="I1734">
        <v>23.022200000000002</v>
      </c>
      <c r="J1734">
        <v>18.194800000000001</v>
      </c>
    </row>
    <row r="1735" spans="1:10">
      <c r="A1735" t="s">
        <v>10</v>
      </c>
      <c r="B1735" s="1">
        <f t="shared" si="54"/>
        <v>40601.906504999999</v>
      </c>
      <c r="C1735">
        <f t="shared" si="55"/>
        <v>40601.906504999999</v>
      </c>
      <c r="D1735">
        <v>58.906505000000003</v>
      </c>
      <c r="E1735">
        <v>433.25</v>
      </c>
      <c r="F1735">
        <v>1734</v>
      </c>
      <c r="G1735">
        <v>4.8962000000000003</v>
      </c>
      <c r="H1735">
        <v>2.267083</v>
      </c>
      <c r="I1735">
        <v>22.869800000000001</v>
      </c>
      <c r="J1735">
        <v>18.083100000000002</v>
      </c>
    </row>
    <row r="1736" spans="1:10">
      <c r="A1736" t="s">
        <v>10</v>
      </c>
      <c r="B1736" s="1">
        <f t="shared" si="54"/>
        <v>40601.916920999996</v>
      </c>
      <c r="C1736">
        <f t="shared" si="55"/>
        <v>40601.916920999996</v>
      </c>
      <c r="D1736">
        <v>58.916921000000002</v>
      </c>
      <c r="E1736">
        <v>433.5</v>
      </c>
      <c r="F1736">
        <v>1735</v>
      </c>
      <c r="G1736">
        <v>5.0567000000000002</v>
      </c>
      <c r="H1736">
        <v>2.3015620000000001</v>
      </c>
      <c r="I1736">
        <v>23.139099999999999</v>
      </c>
      <c r="J1736">
        <v>18.282399999999999</v>
      </c>
    </row>
    <row r="1737" spans="1:10">
      <c r="A1737" t="s">
        <v>10</v>
      </c>
      <c r="B1737" s="1">
        <f t="shared" si="54"/>
        <v>40601.927338000001</v>
      </c>
      <c r="C1737">
        <f t="shared" si="55"/>
        <v>40601.927338000001</v>
      </c>
      <c r="D1737">
        <v>58.927337999999999</v>
      </c>
      <c r="E1737">
        <v>433.75</v>
      </c>
      <c r="F1737">
        <v>1736</v>
      </c>
      <c r="G1737">
        <v>4.8784000000000001</v>
      </c>
      <c r="H1737">
        <v>2.2499030000000002</v>
      </c>
      <c r="I1737">
        <v>22.692399999999999</v>
      </c>
      <c r="J1737">
        <v>17.944199999999999</v>
      </c>
    </row>
    <row r="1738" spans="1:10">
      <c r="A1738" t="s">
        <v>10</v>
      </c>
      <c r="B1738" s="1">
        <f t="shared" si="54"/>
        <v>40601.937754999999</v>
      </c>
      <c r="C1738">
        <f t="shared" si="55"/>
        <v>40601.937754999999</v>
      </c>
      <c r="D1738">
        <v>58.937755000000003</v>
      </c>
      <c r="E1738">
        <v>434</v>
      </c>
      <c r="F1738">
        <v>1737</v>
      </c>
      <c r="G1738">
        <v>4.9886999999999997</v>
      </c>
      <c r="H1738">
        <v>2.2846389999999999</v>
      </c>
      <c r="I1738">
        <v>22.9998</v>
      </c>
      <c r="J1738">
        <v>18.178100000000001</v>
      </c>
    </row>
    <row r="1739" spans="1:10">
      <c r="A1739" t="s">
        <v>10</v>
      </c>
      <c r="B1739" s="1">
        <f t="shared" si="54"/>
        <v>40601.948170999996</v>
      </c>
      <c r="C1739">
        <f t="shared" si="55"/>
        <v>40601.948170999996</v>
      </c>
      <c r="D1739">
        <v>58.948171000000002</v>
      </c>
      <c r="E1739">
        <v>434.25</v>
      </c>
      <c r="F1739">
        <v>1738</v>
      </c>
      <c r="G1739">
        <v>4.9854000000000003</v>
      </c>
      <c r="H1739">
        <v>2.2855970000000001</v>
      </c>
      <c r="I1739">
        <v>23.012699999999999</v>
      </c>
      <c r="J1739">
        <v>18.188500000000001</v>
      </c>
    </row>
    <row r="1740" spans="1:10">
      <c r="A1740" t="s">
        <v>10</v>
      </c>
      <c r="B1740" s="1">
        <f t="shared" si="54"/>
        <v>40601.958588000001</v>
      </c>
      <c r="C1740">
        <f t="shared" si="55"/>
        <v>40601.958588000001</v>
      </c>
      <c r="D1740">
        <v>58.958587999999999</v>
      </c>
      <c r="E1740">
        <v>434.5</v>
      </c>
      <c r="F1740">
        <v>1739</v>
      </c>
      <c r="G1740">
        <v>4.9718999999999998</v>
      </c>
      <c r="H1740">
        <v>2.2794460000000001</v>
      </c>
      <c r="I1740">
        <v>22.9541</v>
      </c>
      <c r="J1740">
        <v>18.1434</v>
      </c>
    </row>
    <row r="1741" spans="1:10">
      <c r="A1741" t="s">
        <v>10</v>
      </c>
      <c r="B1741" s="1">
        <f t="shared" si="54"/>
        <v>40601.969004999999</v>
      </c>
      <c r="C1741">
        <f t="shared" si="55"/>
        <v>40601.969004999999</v>
      </c>
      <c r="D1741">
        <v>58.969005000000003</v>
      </c>
      <c r="E1741">
        <v>434.75</v>
      </c>
      <c r="F1741">
        <v>1740</v>
      </c>
      <c r="G1741">
        <v>4.9160000000000004</v>
      </c>
      <c r="H1741">
        <v>2.2437960000000001</v>
      </c>
      <c r="I1741">
        <v>22.599399999999999</v>
      </c>
      <c r="J1741">
        <v>17.867699999999999</v>
      </c>
    </row>
    <row r="1742" spans="1:10">
      <c r="A1742" t="s">
        <v>10</v>
      </c>
      <c r="B1742" s="1">
        <f t="shared" si="54"/>
        <v>40601.979420999996</v>
      </c>
      <c r="C1742">
        <f t="shared" si="55"/>
        <v>40601.979420999996</v>
      </c>
      <c r="D1742">
        <v>58.979421000000002</v>
      </c>
      <c r="E1742">
        <v>435</v>
      </c>
      <c r="F1742">
        <v>1741</v>
      </c>
      <c r="G1742">
        <v>4.9413999999999998</v>
      </c>
      <c r="H1742">
        <v>2.2408670000000002</v>
      </c>
      <c r="I1742">
        <v>22.549900000000001</v>
      </c>
      <c r="J1742">
        <v>17.826499999999999</v>
      </c>
    </row>
    <row r="1743" spans="1:10">
      <c r="A1743" t="s">
        <v>10</v>
      </c>
      <c r="B1743" s="1">
        <f t="shared" si="54"/>
        <v>40601.989838000001</v>
      </c>
      <c r="C1743">
        <f t="shared" si="55"/>
        <v>40601.989838000001</v>
      </c>
      <c r="D1743">
        <v>58.989837999999999</v>
      </c>
      <c r="E1743">
        <v>435.25</v>
      </c>
      <c r="F1743">
        <v>1742</v>
      </c>
      <c r="G1743">
        <v>5.0021000000000004</v>
      </c>
      <c r="H1743">
        <v>2.2599490000000002</v>
      </c>
      <c r="I1743">
        <v>22.718699999999998</v>
      </c>
      <c r="J1743">
        <v>17.954799999999999</v>
      </c>
    </row>
    <row r="1744" spans="1:10">
      <c r="A1744" t="s">
        <v>10</v>
      </c>
      <c r="B1744" s="1">
        <f t="shared" si="54"/>
        <v>40602.000254999999</v>
      </c>
      <c r="C1744">
        <f t="shared" si="55"/>
        <v>40602.000254999999</v>
      </c>
      <c r="D1744">
        <v>59.000255000000003</v>
      </c>
      <c r="E1744">
        <v>435.5</v>
      </c>
      <c r="F1744">
        <v>1743</v>
      </c>
      <c r="G1744">
        <v>5.0143000000000004</v>
      </c>
      <c r="H1744">
        <v>2.2599</v>
      </c>
      <c r="I1744">
        <v>22.709900000000001</v>
      </c>
      <c r="J1744">
        <v>17.9468</v>
      </c>
    </row>
    <row r="1745" spans="1:10">
      <c r="A1745" t="s">
        <v>10</v>
      </c>
      <c r="B1745" s="1">
        <f t="shared" si="54"/>
        <v>40602.010670999996</v>
      </c>
      <c r="C1745">
        <f t="shared" si="55"/>
        <v>40602.010670999996</v>
      </c>
      <c r="D1745">
        <v>59.010671000000002</v>
      </c>
      <c r="E1745">
        <v>435.75</v>
      </c>
      <c r="F1745">
        <v>1744</v>
      </c>
      <c r="G1745">
        <v>5.0317999999999996</v>
      </c>
      <c r="H1745">
        <v>2.270105</v>
      </c>
      <c r="I1745">
        <v>22.810199999999998</v>
      </c>
      <c r="J1745">
        <v>18.0246</v>
      </c>
    </row>
    <row r="1746" spans="1:10">
      <c r="A1746" t="s">
        <v>10</v>
      </c>
      <c r="B1746" s="1">
        <f t="shared" si="54"/>
        <v>40602.021088000001</v>
      </c>
      <c r="C1746">
        <f t="shared" si="55"/>
        <v>40602.021088000001</v>
      </c>
      <c r="D1746">
        <v>59.021087999999999</v>
      </c>
      <c r="E1746">
        <v>436</v>
      </c>
      <c r="F1746">
        <v>1745</v>
      </c>
      <c r="G1746">
        <v>5.0984999999999996</v>
      </c>
      <c r="H1746">
        <v>2.3052250000000001</v>
      </c>
      <c r="I1746">
        <v>23.150500000000001</v>
      </c>
      <c r="J1746">
        <v>18.287800000000001</v>
      </c>
    </row>
    <row r="1747" spans="1:10">
      <c r="A1747" t="s">
        <v>10</v>
      </c>
      <c r="B1747" s="1">
        <f t="shared" si="54"/>
        <v>40602.031504999999</v>
      </c>
      <c r="C1747">
        <f t="shared" si="55"/>
        <v>40602.031504999999</v>
      </c>
      <c r="D1747">
        <v>59.031505000000003</v>
      </c>
      <c r="E1747">
        <v>436.25</v>
      </c>
      <c r="F1747">
        <v>1746</v>
      </c>
      <c r="G1747">
        <v>5.2732999999999999</v>
      </c>
      <c r="H1747">
        <v>2.3358240000000001</v>
      </c>
      <c r="I1747">
        <v>23.364699999999999</v>
      </c>
      <c r="J1747">
        <v>18.441700000000001</v>
      </c>
    </row>
    <row r="1748" spans="1:10">
      <c r="A1748" t="s">
        <v>10</v>
      </c>
      <c r="B1748" s="1">
        <f t="shared" si="54"/>
        <v>40602.041920999996</v>
      </c>
      <c r="C1748">
        <f t="shared" si="55"/>
        <v>40602.041920999996</v>
      </c>
      <c r="D1748">
        <v>59.041921000000002</v>
      </c>
      <c r="E1748">
        <v>436.5</v>
      </c>
      <c r="F1748">
        <v>1747</v>
      </c>
      <c r="G1748">
        <v>5.3113999999999999</v>
      </c>
      <c r="H1748">
        <v>2.3531300000000002</v>
      </c>
      <c r="I1748">
        <v>23.527699999999999</v>
      </c>
      <c r="J1748">
        <v>18.5669</v>
      </c>
    </row>
    <row r="1749" spans="1:10">
      <c r="A1749" t="s">
        <v>10</v>
      </c>
      <c r="B1749" s="1">
        <f t="shared" si="54"/>
        <v>40602.052338000001</v>
      </c>
      <c r="C1749">
        <f t="shared" si="55"/>
        <v>40602.052338000001</v>
      </c>
      <c r="D1749">
        <v>59.052337999999999</v>
      </c>
      <c r="E1749">
        <v>436.75</v>
      </c>
      <c r="F1749">
        <v>1748</v>
      </c>
      <c r="G1749">
        <v>5.3739999999999997</v>
      </c>
      <c r="H1749">
        <v>2.3726310000000002</v>
      </c>
      <c r="I1749">
        <v>23.697099999999999</v>
      </c>
      <c r="J1749">
        <v>18.695</v>
      </c>
    </row>
    <row r="1750" spans="1:10">
      <c r="A1750" t="s">
        <v>10</v>
      </c>
      <c r="B1750" s="1">
        <f t="shared" si="54"/>
        <v>40602.062754999999</v>
      </c>
      <c r="C1750">
        <f t="shared" si="55"/>
        <v>40602.062754999999</v>
      </c>
      <c r="D1750">
        <v>59.062755000000003</v>
      </c>
      <c r="E1750">
        <v>437</v>
      </c>
      <c r="F1750">
        <v>1749</v>
      </c>
      <c r="G1750">
        <v>5.4648000000000003</v>
      </c>
      <c r="H1750">
        <v>2.4123709999999998</v>
      </c>
      <c r="I1750">
        <v>24.067299999999999</v>
      </c>
      <c r="J1750">
        <v>18.9788</v>
      </c>
    </row>
    <row r="1751" spans="1:10">
      <c r="A1751" t="s">
        <v>10</v>
      </c>
      <c r="B1751" s="1">
        <f t="shared" si="54"/>
        <v>40602.073170999996</v>
      </c>
      <c r="C1751">
        <f t="shared" si="55"/>
        <v>40602.073170999996</v>
      </c>
      <c r="D1751">
        <v>59.073171000000002</v>
      </c>
      <c r="E1751">
        <v>437.25</v>
      </c>
      <c r="F1751">
        <v>1750</v>
      </c>
      <c r="G1751">
        <v>5.5721999999999996</v>
      </c>
      <c r="H1751">
        <v>2.4641500000000001</v>
      </c>
      <c r="I1751">
        <v>24.555900000000001</v>
      </c>
      <c r="J1751">
        <v>19.354199999999999</v>
      </c>
    </row>
    <row r="1752" spans="1:10">
      <c r="A1752" t="s">
        <v>10</v>
      </c>
      <c r="B1752" s="1">
        <f t="shared" si="54"/>
        <v>40602.083588000001</v>
      </c>
      <c r="C1752">
        <f t="shared" si="55"/>
        <v>40602.083588000001</v>
      </c>
      <c r="D1752">
        <v>59.083587999999999</v>
      </c>
      <c r="E1752">
        <v>437.5</v>
      </c>
      <c r="F1752">
        <v>1751</v>
      </c>
      <c r="G1752">
        <v>5.6742999999999997</v>
      </c>
      <c r="H1752">
        <v>2.4964010000000001</v>
      </c>
      <c r="I1752">
        <v>24.833400000000001</v>
      </c>
      <c r="J1752">
        <v>19.563199999999998</v>
      </c>
    </row>
    <row r="1753" spans="1:10">
      <c r="A1753" t="s">
        <v>10</v>
      </c>
      <c r="B1753" s="1">
        <f t="shared" si="54"/>
        <v>40602.094004999999</v>
      </c>
      <c r="C1753">
        <f t="shared" si="55"/>
        <v>40602.094004999999</v>
      </c>
      <c r="D1753">
        <v>59.094005000000003</v>
      </c>
      <c r="E1753">
        <v>437.75</v>
      </c>
      <c r="F1753">
        <v>1752</v>
      </c>
      <c r="G1753">
        <v>5.6536999999999997</v>
      </c>
      <c r="H1753">
        <v>2.4991880000000002</v>
      </c>
      <c r="I1753">
        <v>24.879100000000001</v>
      </c>
      <c r="J1753">
        <v>19.601199999999999</v>
      </c>
    </row>
    <row r="1754" spans="1:10">
      <c r="A1754" t="s">
        <v>10</v>
      </c>
      <c r="B1754" s="1">
        <f t="shared" si="54"/>
        <v>40602.104420999996</v>
      </c>
      <c r="C1754">
        <f t="shared" si="55"/>
        <v>40602.104420999996</v>
      </c>
      <c r="D1754">
        <v>59.104421000000002</v>
      </c>
      <c r="E1754">
        <v>438</v>
      </c>
      <c r="F1754">
        <v>1753</v>
      </c>
      <c r="G1754">
        <v>5.7232000000000003</v>
      </c>
      <c r="H1754">
        <v>2.5286040000000001</v>
      </c>
      <c r="I1754">
        <v>25.148800000000001</v>
      </c>
      <c r="J1754">
        <v>19.807099999999998</v>
      </c>
    </row>
    <row r="1755" spans="1:10">
      <c r="A1755" t="s">
        <v>10</v>
      </c>
      <c r="B1755" s="1">
        <f t="shared" si="54"/>
        <v>40602.114838000001</v>
      </c>
      <c r="C1755">
        <f t="shared" si="55"/>
        <v>40602.114838000001</v>
      </c>
      <c r="D1755">
        <v>59.114837999999999</v>
      </c>
      <c r="E1755">
        <v>438.25</v>
      </c>
      <c r="F1755">
        <v>1754</v>
      </c>
      <c r="G1755">
        <v>5.6733000000000002</v>
      </c>
      <c r="H1755">
        <v>2.506256</v>
      </c>
      <c r="I1755">
        <v>24.941800000000001</v>
      </c>
      <c r="J1755">
        <v>19.648800000000001</v>
      </c>
    </row>
    <row r="1756" spans="1:10">
      <c r="A1756" t="s">
        <v>10</v>
      </c>
      <c r="B1756" s="1">
        <f t="shared" si="54"/>
        <v>40602.125254999999</v>
      </c>
      <c r="C1756">
        <f t="shared" si="55"/>
        <v>40602.125254999999</v>
      </c>
      <c r="D1756">
        <v>59.125255000000003</v>
      </c>
      <c r="E1756">
        <v>438.5</v>
      </c>
      <c r="F1756">
        <v>1755</v>
      </c>
      <c r="G1756">
        <v>5.7606000000000002</v>
      </c>
      <c r="H1756">
        <v>2.5329109999999999</v>
      </c>
      <c r="I1756">
        <v>25.167999999999999</v>
      </c>
      <c r="J1756">
        <v>19.8185</v>
      </c>
    </row>
    <row r="1757" spans="1:10">
      <c r="A1757" t="s">
        <v>10</v>
      </c>
      <c r="B1757" s="1">
        <f t="shared" si="54"/>
        <v>40602.135670999996</v>
      </c>
      <c r="C1757">
        <f t="shared" si="55"/>
        <v>40602.135670999996</v>
      </c>
      <c r="D1757">
        <v>59.135671000000002</v>
      </c>
      <c r="E1757">
        <v>438.75</v>
      </c>
      <c r="F1757">
        <v>1756</v>
      </c>
      <c r="G1757">
        <v>5.8239999999999998</v>
      </c>
      <c r="H1757">
        <v>2.5615570000000001</v>
      </c>
      <c r="I1757">
        <v>25.4329</v>
      </c>
      <c r="J1757">
        <v>20.021000000000001</v>
      </c>
    </row>
    <row r="1758" spans="1:10">
      <c r="A1758" t="s">
        <v>10</v>
      </c>
      <c r="B1758" s="1">
        <f t="shared" si="54"/>
        <v>40602.146088000001</v>
      </c>
      <c r="C1758">
        <f t="shared" si="55"/>
        <v>40602.146088000001</v>
      </c>
      <c r="D1758">
        <v>59.146087999999999</v>
      </c>
      <c r="E1758">
        <v>439</v>
      </c>
      <c r="F1758">
        <v>1757</v>
      </c>
      <c r="G1758">
        <v>5.9183000000000003</v>
      </c>
      <c r="H1758">
        <v>2.6083940000000001</v>
      </c>
      <c r="I1758">
        <v>25.8721</v>
      </c>
      <c r="J1758">
        <v>20.357600000000001</v>
      </c>
    </row>
    <row r="1759" spans="1:10">
      <c r="A1759" t="s">
        <v>10</v>
      </c>
      <c r="B1759" s="1">
        <f t="shared" si="54"/>
        <v>40602.156504999999</v>
      </c>
      <c r="C1759">
        <f t="shared" si="55"/>
        <v>40602.156504999999</v>
      </c>
      <c r="D1759">
        <v>59.156505000000003</v>
      </c>
      <c r="E1759">
        <v>439.25</v>
      </c>
      <c r="F1759">
        <v>1758</v>
      </c>
      <c r="G1759">
        <v>5.9291</v>
      </c>
      <c r="H1759">
        <v>2.5847090000000001</v>
      </c>
      <c r="I1759">
        <v>25.605899999999998</v>
      </c>
      <c r="J1759">
        <v>20.146599999999999</v>
      </c>
    </row>
    <row r="1760" spans="1:10">
      <c r="A1760" t="s">
        <v>10</v>
      </c>
      <c r="B1760" s="1">
        <f t="shared" si="54"/>
        <v>40602.166920999996</v>
      </c>
      <c r="C1760">
        <f t="shared" si="55"/>
        <v>40602.166920999996</v>
      </c>
      <c r="D1760">
        <v>59.166921000000002</v>
      </c>
      <c r="E1760">
        <v>439.5</v>
      </c>
      <c r="F1760">
        <v>1759</v>
      </c>
      <c r="G1760">
        <v>6.0479000000000003</v>
      </c>
      <c r="H1760">
        <v>2.5030019999999999</v>
      </c>
      <c r="I1760">
        <v>24.631900000000002</v>
      </c>
      <c r="J1760">
        <v>19.367000000000001</v>
      </c>
    </row>
    <row r="1761" spans="1:10">
      <c r="A1761" t="s">
        <v>10</v>
      </c>
      <c r="B1761" s="1">
        <f t="shared" si="54"/>
        <v>40602.177338000001</v>
      </c>
      <c r="C1761">
        <f t="shared" si="55"/>
        <v>40602.177338000001</v>
      </c>
      <c r="D1761">
        <v>59.177337999999999</v>
      </c>
      <c r="E1761">
        <v>439.75</v>
      </c>
      <c r="F1761">
        <v>1760</v>
      </c>
      <c r="G1761">
        <v>6.0758000000000001</v>
      </c>
      <c r="H1761">
        <v>2.48712</v>
      </c>
      <c r="I1761">
        <v>24.440300000000001</v>
      </c>
      <c r="J1761">
        <v>19.2133</v>
      </c>
    </row>
    <row r="1762" spans="1:10">
      <c r="A1762" t="s">
        <v>10</v>
      </c>
      <c r="B1762" s="1">
        <f t="shared" si="54"/>
        <v>40602.187754999999</v>
      </c>
      <c r="C1762">
        <f t="shared" si="55"/>
        <v>40602.187754999999</v>
      </c>
      <c r="D1762">
        <v>59.187755000000003</v>
      </c>
      <c r="E1762">
        <v>440</v>
      </c>
      <c r="F1762">
        <v>1761</v>
      </c>
      <c r="G1762">
        <v>6.1082000000000001</v>
      </c>
      <c r="H1762">
        <v>2.455041</v>
      </c>
      <c r="I1762">
        <v>24.0717</v>
      </c>
      <c r="J1762">
        <v>18.919599999999999</v>
      </c>
    </row>
    <row r="1763" spans="1:10">
      <c r="A1763" t="s">
        <v>10</v>
      </c>
      <c r="B1763" s="1">
        <f t="shared" si="54"/>
        <v>40602.198170999996</v>
      </c>
      <c r="C1763">
        <f t="shared" si="55"/>
        <v>40602.198170999996</v>
      </c>
      <c r="D1763">
        <v>59.198171000000002</v>
      </c>
      <c r="E1763">
        <v>440.25</v>
      </c>
      <c r="F1763">
        <v>1762</v>
      </c>
      <c r="G1763">
        <v>6.1308999999999996</v>
      </c>
      <c r="H1763">
        <v>2.468629</v>
      </c>
      <c r="I1763">
        <v>24.201699999999999</v>
      </c>
      <c r="J1763">
        <v>19.0197</v>
      </c>
    </row>
    <row r="1764" spans="1:10">
      <c r="A1764" t="s">
        <v>10</v>
      </c>
      <c r="B1764" s="1">
        <f t="shared" si="54"/>
        <v>40602.208588000001</v>
      </c>
      <c r="C1764">
        <f t="shared" si="55"/>
        <v>40602.208588000001</v>
      </c>
      <c r="D1764">
        <v>59.208587999999999</v>
      </c>
      <c r="E1764">
        <v>440.5</v>
      </c>
      <c r="F1764">
        <v>1763</v>
      </c>
      <c r="G1764">
        <v>6.1444000000000001</v>
      </c>
      <c r="H1764">
        <v>2.4641850000000001</v>
      </c>
      <c r="I1764">
        <v>24.144400000000001</v>
      </c>
      <c r="J1764">
        <v>18.973199999999999</v>
      </c>
    </row>
    <row r="1765" spans="1:10">
      <c r="A1765" t="s">
        <v>10</v>
      </c>
      <c r="B1765" s="1">
        <f t="shared" si="54"/>
        <v>40602.219004999999</v>
      </c>
      <c r="C1765">
        <f t="shared" si="55"/>
        <v>40602.219004999999</v>
      </c>
      <c r="D1765">
        <v>59.219005000000003</v>
      </c>
      <c r="E1765">
        <v>440.75</v>
      </c>
      <c r="F1765">
        <v>1764</v>
      </c>
      <c r="G1765">
        <v>6.1546000000000003</v>
      </c>
      <c r="H1765">
        <v>2.4454850000000001</v>
      </c>
      <c r="I1765">
        <v>23.936299999999999</v>
      </c>
      <c r="J1765">
        <v>18.808299999999999</v>
      </c>
    </row>
    <row r="1766" spans="1:10">
      <c r="A1766" t="s">
        <v>10</v>
      </c>
      <c r="B1766" s="1">
        <f t="shared" si="54"/>
        <v>40602.229420999996</v>
      </c>
      <c r="C1766">
        <f t="shared" si="55"/>
        <v>40602.229420999996</v>
      </c>
      <c r="D1766">
        <v>59.229421000000002</v>
      </c>
      <c r="E1766">
        <v>441</v>
      </c>
      <c r="F1766">
        <v>1765</v>
      </c>
      <c r="G1766">
        <v>6.1585999999999999</v>
      </c>
      <c r="H1766">
        <v>2.4296120000000001</v>
      </c>
      <c r="I1766">
        <v>23.763100000000001</v>
      </c>
      <c r="J1766">
        <v>18.671600000000002</v>
      </c>
    </row>
    <row r="1767" spans="1:10">
      <c r="A1767" t="s">
        <v>10</v>
      </c>
      <c r="B1767" s="1">
        <f t="shared" si="54"/>
        <v>40602.239838000001</v>
      </c>
      <c r="C1767">
        <f t="shared" si="55"/>
        <v>40602.239838000001</v>
      </c>
      <c r="D1767">
        <v>59.239837999999999</v>
      </c>
      <c r="E1767">
        <v>441.25</v>
      </c>
      <c r="F1767">
        <v>1766</v>
      </c>
      <c r="G1767">
        <v>6.1755000000000004</v>
      </c>
      <c r="H1767">
        <v>2.438361</v>
      </c>
      <c r="I1767">
        <v>23.845099999999999</v>
      </c>
      <c r="J1767">
        <v>18.734400000000001</v>
      </c>
    </row>
    <row r="1768" spans="1:10">
      <c r="A1768" t="s">
        <v>10</v>
      </c>
      <c r="B1768" s="1">
        <f t="shared" si="54"/>
        <v>40602.250254999999</v>
      </c>
      <c r="C1768">
        <f t="shared" si="55"/>
        <v>40602.250254999999</v>
      </c>
      <c r="D1768">
        <v>59.250255000000003</v>
      </c>
      <c r="E1768">
        <v>441.5</v>
      </c>
      <c r="F1768">
        <v>1767</v>
      </c>
      <c r="G1768">
        <v>6.1906999999999996</v>
      </c>
      <c r="H1768">
        <v>2.4519669999999998</v>
      </c>
      <c r="I1768">
        <v>23.9803</v>
      </c>
      <c r="J1768">
        <v>18.839300000000001</v>
      </c>
    </row>
    <row r="1769" spans="1:10">
      <c r="A1769" t="s">
        <v>10</v>
      </c>
      <c r="B1769" s="1">
        <f t="shared" si="54"/>
        <v>40602.260670999996</v>
      </c>
      <c r="C1769">
        <f t="shared" si="55"/>
        <v>40602.260670999996</v>
      </c>
      <c r="D1769">
        <v>59.260671000000002</v>
      </c>
      <c r="E1769">
        <v>441.75</v>
      </c>
      <c r="F1769">
        <v>1768</v>
      </c>
      <c r="G1769">
        <v>6.2137000000000002</v>
      </c>
      <c r="H1769">
        <v>2.451667</v>
      </c>
      <c r="I1769">
        <v>23.960899999999999</v>
      </c>
      <c r="J1769">
        <v>18.8217</v>
      </c>
    </row>
    <row r="1770" spans="1:10">
      <c r="A1770" t="s">
        <v>10</v>
      </c>
      <c r="B1770" s="1">
        <f t="shared" si="54"/>
        <v>40602.271088000001</v>
      </c>
      <c r="C1770">
        <f t="shared" si="55"/>
        <v>40602.271088000001</v>
      </c>
      <c r="D1770">
        <v>59.271087999999999</v>
      </c>
      <c r="E1770">
        <v>442</v>
      </c>
      <c r="F1770">
        <v>1769</v>
      </c>
      <c r="G1770">
        <v>6.2401999999999997</v>
      </c>
      <c r="H1770">
        <v>2.4492889999999998</v>
      </c>
      <c r="I1770">
        <v>23.916799999999999</v>
      </c>
      <c r="J1770">
        <v>18.784199999999998</v>
      </c>
    </row>
    <row r="1771" spans="1:10">
      <c r="A1771" t="s">
        <v>10</v>
      </c>
      <c r="B1771" s="1">
        <f t="shared" si="54"/>
        <v>40602.281504999999</v>
      </c>
      <c r="C1771">
        <f t="shared" si="55"/>
        <v>40602.281504999999</v>
      </c>
      <c r="D1771">
        <v>59.281505000000003</v>
      </c>
      <c r="E1771">
        <v>442.25</v>
      </c>
      <c r="F1771">
        <v>1770</v>
      </c>
      <c r="G1771">
        <v>6.2488000000000001</v>
      </c>
      <c r="H1771">
        <v>2.4495830000000001</v>
      </c>
      <c r="I1771">
        <v>23.914000000000001</v>
      </c>
      <c r="J1771">
        <v>18.781099999999999</v>
      </c>
    </row>
    <row r="1772" spans="1:10">
      <c r="A1772" t="s">
        <v>10</v>
      </c>
      <c r="B1772" s="1">
        <f t="shared" si="54"/>
        <v>40602.291920999996</v>
      </c>
      <c r="C1772">
        <f t="shared" si="55"/>
        <v>40602.291920999996</v>
      </c>
      <c r="D1772">
        <v>59.291921000000002</v>
      </c>
      <c r="E1772">
        <v>442.5</v>
      </c>
      <c r="F1772">
        <v>1771</v>
      </c>
      <c r="G1772">
        <v>6.2558999999999996</v>
      </c>
      <c r="H1772">
        <v>2.4461170000000001</v>
      </c>
      <c r="I1772">
        <v>23.8718</v>
      </c>
      <c r="J1772">
        <v>18.747299999999999</v>
      </c>
    </row>
    <row r="1773" spans="1:10">
      <c r="A1773" t="s">
        <v>10</v>
      </c>
      <c r="B1773" s="1">
        <f t="shared" si="54"/>
        <v>40602.302338000001</v>
      </c>
      <c r="C1773">
        <f t="shared" si="55"/>
        <v>40602.302338000001</v>
      </c>
      <c r="D1773">
        <v>59.302337999999999</v>
      </c>
      <c r="E1773">
        <v>442.75</v>
      </c>
      <c r="F1773">
        <v>1772</v>
      </c>
      <c r="G1773">
        <v>6.2602000000000002</v>
      </c>
      <c r="H1773">
        <v>2.446218</v>
      </c>
      <c r="I1773">
        <v>23.869900000000001</v>
      </c>
      <c r="J1773">
        <v>18.7453</v>
      </c>
    </row>
    <row r="1774" spans="1:10">
      <c r="A1774" t="s">
        <v>10</v>
      </c>
      <c r="B1774" s="1">
        <f t="shared" si="54"/>
        <v>40602.312754999999</v>
      </c>
      <c r="C1774">
        <f t="shared" si="55"/>
        <v>40602.312754999999</v>
      </c>
      <c r="D1774">
        <v>59.312755000000003</v>
      </c>
      <c r="E1774">
        <v>443</v>
      </c>
      <c r="F1774">
        <v>1773</v>
      </c>
      <c r="G1774">
        <v>6.2496999999999998</v>
      </c>
      <c r="H1774">
        <v>2.4474770000000001</v>
      </c>
      <c r="I1774">
        <v>23.890799999999999</v>
      </c>
      <c r="J1774">
        <v>18.762799999999999</v>
      </c>
    </row>
    <row r="1775" spans="1:10">
      <c r="A1775" t="s">
        <v>10</v>
      </c>
      <c r="B1775" s="1">
        <f t="shared" si="54"/>
        <v>40602.323170999996</v>
      </c>
      <c r="C1775">
        <f t="shared" si="55"/>
        <v>40602.323170999996</v>
      </c>
      <c r="D1775">
        <v>59.323171000000002</v>
      </c>
      <c r="E1775">
        <v>443.25</v>
      </c>
      <c r="F1775">
        <v>1774</v>
      </c>
      <c r="G1775">
        <v>6.2374999999999998</v>
      </c>
      <c r="H1775">
        <v>2.447997</v>
      </c>
      <c r="I1775">
        <v>23.904900000000001</v>
      </c>
      <c r="J1775">
        <v>18.775099999999998</v>
      </c>
    </row>
    <row r="1776" spans="1:10">
      <c r="A1776" t="s">
        <v>10</v>
      </c>
      <c r="B1776" s="1">
        <f t="shared" si="54"/>
        <v>40602.333588000001</v>
      </c>
      <c r="C1776">
        <f t="shared" si="55"/>
        <v>40602.333588000001</v>
      </c>
      <c r="D1776">
        <v>59.333587999999999</v>
      </c>
      <c r="E1776">
        <v>443.5</v>
      </c>
      <c r="F1776">
        <v>1775</v>
      </c>
      <c r="G1776">
        <v>6.2382999999999997</v>
      </c>
      <c r="H1776">
        <v>2.4500570000000002</v>
      </c>
      <c r="I1776">
        <v>23.926400000000001</v>
      </c>
      <c r="J1776">
        <v>18.792000000000002</v>
      </c>
    </row>
    <row r="1777" spans="1:10">
      <c r="A1777" t="s">
        <v>10</v>
      </c>
      <c r="B1777" s="1">
        <f t="shared" si="54"/>
        <v>40602.344004999999</v>
      </c>
      <c r="C1777">
        <f t="shared" si="55"/>
        <v>40602.344004999999</v>
      </c>
      <c r="D1777">
        <v>59.344005000000003</v>
      </c>
      <c r="E1777">
        <v>443.75</v>
      </c>
      <c r="F1777">
        <v>1776</v>
      </c>
      <c r="G1777">
        <v>6.1867000000000001</v>
      </c>
      <c r="H1777">
        <v>2.4631439999999998</v>
      </c>
      <c r="I1777">
        <v>24.103100000000001</v>
      </c>
      <c r="J1777">
        <v>18.936399999999999</v>
      </c>
    </row>
    <row r="1778" spans="1:10">
      <c r="A1778" t="s">
        <v>10</v>
      </c>
      <c r="B1778" s="1">
        <f t="shared" si="54"/>
        <v>40602.354420999996</v>
      </c>
      <c r="C1778">
        <f t="shared" si="55"/>
        <v>40602.354420999996</v>
      </c>
      <c r="D1778">
        <v>59.354421000000002</v>
      </c>
      <c r="E1778">
        <v>444</v>
      </c>
      <c r="F1778">
        <v>1777</v>
      </c>
      <c r="G1778">
        <v>6.1734999999999998</v>
      </c>
      <c r="H1778">
        <v>2.4683459999999999</v>
      </c>
      <c r="I1778">
        <v>24.168399999999998</v>
      </c>
      <c r="J1778">
        <v>18.989100000000001</v>
      </c>
    </row>
    <row r="1779" spans="1:10">
      <c r="A1779" t="s">
        <v>10</v>
      </c>
      <c r="B1779" s="1">
        <f t="shared" si="54"/>
        <v>40602.364838000001</v>
      </c>
      <c r="C1779">
        <f t="shared" si="55"/>
        <v>40602.364838000001</v>
      </c>
      <c r="D1779">
        <v>59.364837999999999</v>
      </c>
      <c r="E1779">
        <v>444.25</v>
      </c>
      <c r="F1779">
        <v>1778</v>
      </c>
      <c r="G1779">
        <v>5.7152000000000003</v>
      </c>
      <c r="H1779">
        <v>2.4688310000000002</v>
      </c>
      <c r="I1779">
        <v>24.5029</v>
      </c>
      <c r="J1779">
        <v>19.298500000000001</v>
      </c>
    </row>
    <row r="1780" spans="1:10">
      <c r="A1780" t="s">
        <v>10</v>
      </c>
      <c r="B1780" s="1">
        <f t="shared" si="54"/>
        <v>40602.375254999999</v>
      </c>
      <c r="C1780">
        <f t="shared" si="55"/>
        <v>40602.375254999999</v>
      </c>
      <c r="D1780">
        <v>59.375255000000003</v>
      </c>
      <c r="E1780">
        <v>444.5</v>
      </c>
      <c r="F1780">
        <v>1779</v>
      </c>
      <c r="G1780">
        <v>5.6429999999999998</v>
      </c>
      <c r="H1780">
        <v>2.4812669999999999</v>
      </c>
      <c r="I1780">
        <v>24.691099999999999</v>
      </c>
      <c r="J1780">
        <v>19.454000000000001</v>
      </c>
    </row>
    <row r="1781" spans="1:10">
      <c r="A1781" t="s">
        <v>10</v>
      </c>
      <c r="B1781" s="1">
        <f t="shared" si="54"/>
        <v>40602.385670999996</v>
      </c>
      <c r="C1781">
        <f t="shared" si="55"/>
        <v>40602.385670999996</v>
      </c>
      <c r="D1781">
        <v>59.385671000000002</v>
      </c>
      <c r="E1781">
        <v>444.75</v>
      </c>
      <c r="F1781">
        <v>1780</v>
      </c>
      <c r="G1781">
        <v>5.8101000000000003</v>
      </c>
      <c r="H1781">
        <v>2.4977019999999999</v>
      </c>
      <c r="I1781">
        <v>24.747900000000001</v>
      </c>
      <c r="J1781">
        <v>19.482399999999998</v>
      </c>
    </row>
    <row r="1782" spans="1:10">
      <c r="A1782" t="s">
        <v>10</v>
      </c>
      <c r="B1782" s="1">
        <f t="shared" si="54"/>
        <v>40602.396088000001</v>
      </c>
      <c r="C1782">
        <f t="shared" si="55"/>
        <v>40602.396088000001</v>
      </c>
      <c r="D1782">
        <v>59.396087999999999</v>
      </c>
      <c r="E1782">
        <v>445</v>
      </c>
      <c r="F1782">
        <v>1781</v>
      </c>
      <c r="G1782">
        <v>5.9154999999999998</v>
      </c>
      <c r="H1782">
        <v>2.4855320000000001</v>
      </c>
      <c r="I1782">
        <v>24.538900000000002</v>
      </c>
      <c r="J1782">
        <v>19.307099999999998</v>
      </c>
    </row>
    <row r="1783" spans="1:10">
      <c r="A1783" t="s">
        <v>10</v>
      </c>
      <c r="B1783" s="1">
        <f t="shared" si="54"/>
        <v>40602.406504999999</v>
      </c>
      <c r="C1783">
        <f t="shared" si="55"/>
        <v>40602.406504999999</v>
      </c>
      <c r="D1783">
        <v>59.406505000000003</v>
      </c>
      <c r="E1783">
        <v>445.25</v>
      </c>
      <c r="F1783">
        <v>1782</v>
      </c>
      <c r="G1783">
        <v>5.9977</v>
      </c>
      <c r="H1783">
        <v>2.483959</v>
      </c>
      <c r="I1783">
        <v>24.462499999999999</v>
      </c>
      <c r="J1783">
        <v>19.238600000000002</v>
      </c>
    </row>
    <row r="1784" spans="1:10">
      <c r="A1784" t="s">
        <v>10</v>
      </c>
      <c r="B1784" s="1">
        <f t="shared" si="54"/>
        <v>40602.416920999996</v>
      </c>
      <c r="C1784">
        <f t="shared" si="55"/>
        <v>40602.416920999996</v>
      </c>
      <c r="D1784">
        <v>59.416921000000002</v>
      </c>
      <c r="E1784">
        <v>445.5</v>
      </c>
      <c r="F1784">
        <v>1783</v>
      </c>
      <c r="G1784">
        <v>6.0473999999999997</v>
      </c>
      <c r="H1784">
        <v>2.4673159999999998</v>
      </c>
      <c r="I1784">
        <v>24.247199999999999</v>
      </c>
      <c r="J1784">
        <v>19.064</v>
      </c>
    </row>
    <row r="1785" spans="1:10">
      <c r="A1785" t="s">
        <v>10</v>
      </c>
      <c r="B1785" s="1">
        <f t="shared" si="54"/>
        <v>40602.427338000001</v>
      </c>
      <c r="C1785">
        <f t="shared" si="55"/>
        <v>40602.427338000001</v>
      </c>
      <c r="D1785">
        <v>59.427337999999999</v>
      </c>
      <c r="E1785">
        <v>445.75</v>
      </c>
      <c r="F1785">
        <v>1784</v>
      </c>
      <c r="G1785">
        <v>6.0777000000000001</v>
      </c>
      <c r="H1785">
        <v>2.4447130000000001</v>
      </c>
      <c r="I1785">
        <v>23.982199999999999</v>
      </c>
      <c r="J1785">
        <v>18.8523</v>
      </c>
    </row>
    <row r="1786" spans="1:10">
      <c r="A1786" t="s">
        <v>10</v>
      </c>
      <c r="B1786" s="1">
        <f t="shared" si="54"/>
        <v>40602.437754999999</v>
      </c>
      <c r="C1786">
        <f t="shared" si="55"/>
        <v>40602.437754999999</v>
      </c>
      <c r="D1786">
        <v>59.437755000000003</v>
      </c>
      <c r="E1786">
        <v>446</v>
      </c>
      <c r="F1786">
        <v>1785</v>
      </c>
      <c r="G1786">
        <v>6.0617999999999999</v>
      </c>
      <c r="H1786">
        <v>2.452143</v>
      </c>
      <c r="I1786">
        <v>24.073399999999999</v>
      </c>
      <c r="J1786">
        <v>18.925699999999999</v>
      </c>
    </row>
    <row r="1787" spans="1:10">
      <c r="A1787" t="s">
        <v>10</v>
      </c>
      <c r="B1787" s="1">
        <f t="shared" si="54"/>
        <v>40602.448170999996</v>
      </c>
      <c r="C1787">
        <f t="shared" si="55"/>
        <v>40602.448170999996</v>
      </c>
      <c r="D1787">
        <v>59.448171000000002</v>
      </c>
      <c r="E1787">
        <v>446.25</v>
      </c>
      <c r="F1787">
        <v>1786</v>
      </c>
      <c r="G1787">
        <v>6.0425000000000004</v>
      </c>
      <c r="H1787">
        <v>2.4610409999999998</v>
      </c>
      <c r="I1787">
        <v>24.183</v>
      </c>
      <c r="J1787">
        <v>19.0139</v>
      </c>
    </row>
    <row r="1788" spans="1:10">
      <c r="A1788" t="s">
        <v>10</v>
      </c>
      <c r="B1788" s="1">
        <f t="shared" si="54"/>
        <v>40602.458588000001</v>
      </c>
      <c r="C1788">
        <f t="shared" si="55"/>
        <v>40602.458588000001</v>
      </c>
      <c r="D1788">
        <v>59.458587999999999</v>
      </c>
      <c r="E1788">
        <v>446.5</v>
      </c>
      <c r="F1788">
        <v>1787</v>
      </c>
      <c r="G1788">
        <v>6.0345000000000004</v>
      </c>
      <c r="H1788">
        <v>2.4638239999999998</v>
      </c>
      <c r="I1788">
        <v>24.218699999999998</v>
      </c>
      <c r="J1788">
        <v>19.042899999999999</v>
      </c>
    </row>
    <row r="1789" spans="1:10">
      <c r="A1789" t="s">
        <v>10</v>
      </c>
      <c r="B1789" s="1">
        <f t="shared" si="54"/>
        <v>40602.469004999999</v>
      </c>
      <c r="C1789">
        <f t="shared" si="55"/>
        <v>40602.469004999999</v>
      </c>
      <c r="D1789">
        <v>59.469005000000003</v>
      </c>
      <c r="E1789">
        <v>446.75</v>
      </c>
      <c r="F1789">
        <v>1788</v>
      </c>
      <c r="G1789">
        <v>5.9359999999999999</v>
      </c>
      <c r="H1789">
        <v>2.4436640000000001</v>
      </c>
      <c r="I1789">
        <v>24.071300000000001</v>
      </c>
      <c r="J1789">
        <v>18.936599999999999</v>
      </c>
    </row>
    <row r="1790" spans="1:10">
      <c r="A1790" t="s">
        <v>10</v>
      </c>
      <c r="B1790" s="1">
        <f t="shared" si="54"/>
        <v>40602.479420999996</v>
      </c>
      <c r="C1790">
        <f t="shared" si="55"/>
        <v>40602.479420999996</v>
      </c>
      <c r="D1790">
        <v>59.479421000000002</v>
      </c>
      <c r="E1790">
        <v>447</v>
      </c>
      <c r="F1790">
        <v>1789</v>
      </c>
      <c r="G1790">
        <v>5.8932000000000002</v>
      </c>
      <c r="H1790">
        <v>2.4488120000000002</v>
      </c>
      <c r="I1790">
        <v>24.157399999999999</v>
      </c>
      <c r="J1790">
        <v>19.008700000000001</v>
      </c>
    </row>
    <row r="1791" spans="1:10">
      <c r="A1791" t="s">
        <v>10</v>
      </c>
      <c r="B1791" s="1">
        <f t="shared" si="54"/>
        <v>40602.489838000001</v>
      </c>
      <c r="C1791">
        <f t="shared" si="55"/>
        <v>40602.489838000001</v>
      </c>
      <c r="D1791">
        <v>59.489837999999999</v>
      </c>
      <c r="E1791">
        <v>447.25</v>
      </c>
      <c r="F1791">
        <v>1790</v>
      </c>
      <c r="G1791">
        <v>5.8148999999999997</v>
      </c>
      <c r="H1791">
        <v>2.4515349999999998</v>
      </c>
      <c r="I1791">
        <v>24.242899999999999</v>
      </c>
      <c r="J1791">
        <v>19.0838</v>
      </c>
    </row>
    <row r="1792" spans="1:10">
      <c r="A1792" t="s">
        <v>10</v>
      </c>
      <c r="B1792" s="1">
        <f t="shared" si="54"/>
        <v>40602.500254999999</v>
      </c>
      <c r="C1792">
        <f t="shared" si="55"/>
        <v>40602.500254999999</v>
      </c>
      <c r="D1792">
        <v>59.500255000000003</v>
      </c>
      <c r="E1792">
        <v>447.5</v>
      </c>
      <c r="F1792">
        <v>1791</v>
      </c>
      <c r="G1792">
        <v>5.7340999999999998</v>
      </c>
      <c r="H1792">
        <v>2.4392839999999998</v>
      </c>
      <c r="I1792">
        <v>24.167899999999999</v>
      </c>
      <c r="J1792">
        <v>19.032499999999999</v>
      </c>
    </row>
    <row r="1793" spans="1:10">
      <c r="A1793" t="s">
        <v>10</v>
      </c>
      <c r="B1793" s="1">
        <f t="shared" si="54"/>
        <v>40602.510670999996</v>
      </c>
      <c r="C1793">
        <f t="shared" si="55"/>
        <v>40602.510670999996</v>
      </c>
      <c r="D1793">
        <v>59.510671000000002</v>
      </c>
      <c r="E1793">
        <v>447.75</v>
      </c>
      <c r="F1793">
        <v>1792</v>
      </c>
      <c r="G1793">
        <v>5.6853999999999996</v>
      </c>
      <c r="H1793">
        <v>2.4360930000000001</v>
      </c>
      <c r="I1793">
        <v>24.168099999999999</v>
      </c>
      <c r="J1793">
        <v>19.037400000000002</v>
      </c>
    </row>
    <row r="1794" spans="1:10">
      <c r="A1794" t="s">
        <v>10</v>
      </c>
      <c r="B1794" s="1">
        <f t="shared" si="54"/>
        <v>40602.521088000001</v>
      </c>
      <c r="C1794">
        <f t="shared" si="55"/>
        <v>40602.521088000001</v>
      </c>
      <c r="D1794">
        <v>59.521087999999999</v>
      </c>
      <c r="E1794">
        <v>448</v>
      </c>
      <c r="F1794">
        <v>1793</v>
      </c>
      <c r="G1794">
        <v>5.6822999999999997</v>
      </c>
      <c r="H1794">
        <v>2.4473569999999998</v>
      </c>
      <c r="I1794">
        <v>24.292899999999999</v>
      </c>
      <c r="J1794">
        <v>19.136099999999999</v>
      </c>
    </row>
    <row r="1795" spans="1:10">
      <c r="A1795" t="s">
        <v>10</v>
      </c>
      <c r="B1795" s="1">
        <f t="shared" ref="B1795:B1858" si="56">C1795</f>
        <v>40602.531504999999</v>
      </c>
      <c r="C1795">
        <f t="shared" ref="C1795:C1858" si="57">40543+D1795</f>
        <v>40602.531504999999</v>
      </c>
      <c r="D1795">
        <v>59.531505000000003</v>
      </c>
      <c r="E1795">
        <v>448.25</v>
      </c>
      <c r="F1795">
        <v>1794</v>
      </c>
      <c r="G1795">
        <v>5.8056999999999999</v>
      </c>
      <c r="H1795">
        <v>2.4519639999999998</v>
      </c>
      <c r="I1795">
        <v>24.254200000000001</v>
      </c>
      <c r="J1795">
        <v>19.093599999999999</v>
      </c>
    </row>
    <row r="1796" spans="1:10">
      <c r="A1796" t="s">
        <v>10</v>
      </c>
      <c r="B1796" s="1">
        <f t="shared" si="56"/>
        <v>40602.541920999996</v>
      </c>
      <c r="C1796">
        <f t="shared" si="57"/>
        <v>40602.541920999996</v>
      </c>
      <c r="D1796">
        <v>59.541921000000002</v>
      </c>
      <c r="E1796">
        <v>448.5</v>
      </c>
      <c r="F1796">
        <v>1795</v>
      </c>
      <c r="G1796">
        <v>5.7678000000000003</v>
      </c>
      <c r="H1796">
        <v>2.4494630000000002</v>
      </c>
      <c r="I1796">
        <v>24.254300000000001</v>
      </c>
      <c r="J1796">
        <v>19.0974</v>
      </c>
    </row>
    <row r="1797" spans="1:10">
      <c r="A1797" t="s">
        <v>10</v>
      </c>
      <c r="B1797" s="1">
        <f t="shared" si="56"/>
        <v>40602.552338000001</v>
      </c>
      <c r="C1797">
        <f t="shared" si="57"/>
        <v>40602.552338000001</v>
      </c>
      <c r="D1797">
        <v>59.552337999999999</v>
      </c>
      <c r="E1797">
        <v>448.75</v>
      </c>
      <c r="F1797">
        <v>1796</v>
      </c>
      <c r="G1797">
        <v>5.8842999999999996</v>
      </c>
      <c r="H1797">
        <v>2.454755</v>
      </c>
      <c r="I1797">
        <v>24.228100000000001</v>
      </c>
      <c r="J1797">
        <v>19.065300000000001</v>
      </c>
    </row>
    <row r="1798" spans="1:10">
      <c r="A1798" t="s">
        <v>10</v>
      </c>
      <c r="B1798" s="1">
        <f t="shared" si="56"/>
        <v>40602.562754999999</v>
      </c>
      <c r="C1798">
        <f t="shared" si="57"/>
        <v>40602.562754999999</v>
      </c>
      <c r="D1798">
        <v>59.562755000000003</v>
      </c>
      <c r="E1798">
        <v>449</v>
      </c>
      <c r="F1798">
        <v>1797</v>
      </c>
      <c r="G1798">
        <v>5.9969000000000001</v>
      </c>
      <c r="H1798">
        <v>2.4506920000000001</v>
      </c>
      <c r="I1798">
        <v>24.103899999999999</v>
      </c>
      <c r="J1798">
        <v>18.956199999999999</v>
      </c>
    </row>
    <row r="1799" spans="1:10">
      <c r="A1799" t="s">
        <v>10</v>
      </c>
      <c r="B1799" s="1">
        <f t="shared" si="56"/>
        <v>40602.573170999996</v>
      </c>
      <c r="C1799">
        <f t="shared" si="57"/>
        <v>40602.573170999996</v>
      </c>
      <c r="D1799">
        <v>59.573171000000002</v>
      </c>
      <c r="E1799">
        <v>449.25</v>
      </c>
      <c r="F1799">
        <v>1798</v>
      </c>
      <c r="G1799">
        <v>6.0038999999999998</v>
      </c>
      <c r="H1799">
        <v>2.4538160000000002</v>
      </c>
      <c r="I1799">
        <v>24.1326</v>
      </c>
      <c r="J1799">
        <v>18.978200000000001</v>
      </c>
    </row>
    <row r="1800" spans="1:10">
      <c r="A1800" t="s">
        <v>10</v>
      </c>
      <c r="B1800" s="1">
        <f t="shared" si="56"/>
        <v>40602.583588000001</v>
      </c>
      <c r="C1800">
        <f t="shared" si="57"/>
        <v>40602.583588000001</v>
      </c>
      <c r="D1800">
        <v>59.583587999999999</v>
      </c>
      <c r="E1800">
        <v>449.5</v>
      </c>
      <c r="F1800">
        <v>1799</v>
      </c>
      <c r="G1800">
        <v>6.0255999999999998</v>
      </c>
      <c r="H1800">
        <v>2.4530249999999998</v>
      </c>
      <c r="I1800">
        <v>24.108599999999999</v>
      </c>
      <c r="J1800">
        <v>18.957100000000001</v>
      </c>
    </row>
    <row r="1801" spans="1:10">
      <c r="A1801" t="s">
        <v>10</v>
      </c>
      <c r="B1801" s="1">
        <f t="shared" si="56"/>
        <v>40602.594004999999</v>
      </c>
      <c r="C1801">
        <f t="shared" si="57"/>
        <v>40602.594004999999</v>
      </c>
      <c r="D1801">
        <v>59.594005000000003</v>
      </c>
      <c r="E1801">
        <v>449.75</v>
      </c>
      <c r="F1801">
        <v>1800</v>
      </c>
      <c r="G1801">
        <v>6.0411000000000001</v>
      </c>
      <c r="H1801">
        <v>2.4528889999999999</v>
      </c>
      <c r="I1801">
        <v>24.0961</v>
      </c>
      <c r="J1801">
        <v>18.945699999999999</v>
      </c>
    </row>
    <row r="1802" spans="1:10">
      <c r="A1802" t="s">
        <v>10</v>
      </c>
      <c r="B1802" s="1">
        <f t="shared" si="56"/>
        <v>40602.604420999996</v>
      </c>
      <c r="C1802">
        <f t="shared" si="57"/>
        <v>40602.604420999996</v>
      </c>
      <c r="D1802">
        <v>59.604421000000002</v>
      </c>
      <c r="E1802">
        <v>450</v>
      </c>
      <c r="F1802">
        <v>1801</v>
      </c>
      <c r="G1802">
        <v>6.0270000000000001</v>
      </c>
      <c r="H1802">
        <v>2.454612</v>
      </c>
      <c r="I1802">
        <v>24.1248</v>
      </c>
      <c r="J1802">
        <v>18.9696</v>
      </c>
    </row>
    <row r="1803" spans="1:10">
      <c r="A1803" t="s">
        <v>10</v>
      </c>
      <c r="B1803" s="1">
        <f t="shared" si="56"/>
        <v>40602.614838000001</v>
      </c>
      <c r="C1803">
        <f t="shared" si="57"/>
        <v>40602.614838000001</v>
      </c>
      <c r="D1803">
        <v>59.614837999999999</v>
      </c>
      <c r="E1803">
        <v>450.25</v>
      </c>
      <c r="F1803">
        <v>1802</v>
      </c>
      <c r="G1803">
        <v>6.0054999999999996</v>
      </c>
      <c r="H1803">
        <v>2.469989</v>
      </c>
      <c r="I1803">
        <v>24.306000000000001</v>
      </c>
      <c r="J1803">
        <v>19.1145</v>
      </c>
    </row>
    <row r="1804" spans="1:10">
      <c r="A1804" t="s">
        <v>10</v>
      </c>
      <c r="B1804" s="1">
        <f t="shared" si="56"/>
        <v>40602.625254999999</v>
      </c>
      <c r="C1804">
        <f t="shared" si="57"/>
        <v>40602.625254999999</v>
      </c>
      <c r="D1804">
        <v>59.625255000000003</v>
      </c>
      <c r="E1804">
        <v>450.5</v>
      </c>
      <c r="F1804">
        <v>1803</v>
      </c>
      <c r="G1804">
        <v>6.0136000000000003</v>
      </c>
      <c r="H1804">
        <v>2.465681</v>
      </c>
      <c r="I1804">
        <v>24.253699999999998</v>
      </c>
      <c r="J1804">
        <v>19.072600000000001</v>
      </c>
    </row>
    <row r="1805" spans="1:10">
      <c r="A1805" t="s">
        <v>10</v>
      </c>
      <c r="B1805" s="1">
        <f t="shared" si="56"/>
        <v>40602.635670999996</v>
      </c>
      <c r="C1805">
        <f t="shared" si="57"/>
        <v>40602.635670999996</v>
      </c>
      <c r="D1805">
        <v>59.635671000000002</v>
      </c>
      <c r="E1805">
        <v>450.75</v>
      </c>
      <c r="F1805">
        <v>1804</v>
      </c>
      <c r="G1805">
        <v>6.0617000000000001</v>
      </c>
      <c r="H1805">
        <v>2.4603730000000001</v>
      </c>
      <c r="I1805">
        <v>24.162199999999999</v>
      </c>
      <c r="J1805">
        <v>18.9956</v>
      </c>
    </row>
    <row r="1806" spans="1:10">
      <c r="A1806" t="s">
        <v>10</v>
      </c>
      <c r="B1806" s="1">
        <f t="shared" si="56"/>
        <v>40602.646088000001</v>
      </c>
      <c r="C1806">
        <f t="shared" si="57"/>
        <v>40602.646088000001</v>
      </c>
      <c r="D1806">
        <v>59.646087999999999</v>
      </c>
      <c r="E1806">
        <v>451</v>
      </c>
      <c r="F1806">
        <v>1805</v>
      </c>
      <c r="G1806">
        <v>6.0724</v>
      </c>
      <c r="H1806">
        <v>2.4594740000000002</v>
      </c>
      <c r="I1806">
        <v>24.1448</v>
      </c>
      <c r="J1806">
        <v>18.980899999999998</v>
      </c>
    </row>
    <row r="1807" spans="1:10">
      <c r="A1807" t="s">
        <v>10</v>
      </c>
      <c r="B1807" s="1">
        <f t="shared" si="56"/>
        <v>40602.656504999999</v>
      </c>
      <c r="C1807">
        <f t="shared" si="57"/>
        <v>40602.656504999999</v>
      </c>
      <c r="D1807">
        <v>59.656505000000003</v>
      </c>
      <c r="E1807">
        <v>451.25</v>
      </c>
      <c r="F1807">
        <v>1806</v>
      </c>
      <c r="G1807">
        <v>6.0651000000000002</v>
      </c>
      <c r="H1807">
        <v>2.4377979999999999</v>
      </c>
      <c r="I1807">
        <v>23.916699999999999</v>
      </c>
      <c r="J1807">
        <v>18.802</v>
      </c>
    </row>
    <row r="1808" spans="1:10">
      <c r="A1808" t="s">
        <v>10</v>
      </c>
      <c r="B1808" s="1">
        <f t="shared" si="56"/>
        <v>40602.666920999996</v>
      </c>
      <c r="C1808">
        <f t="shared" si="57"/>
        <v>40602.666920999996</v>
      </c>
      <c r="D1808">
        <v>59.666921000000002</v>
      </c>
      <c r="E1808">
        <v>451.5</v>
      </c>
      <c r="F1808">
        <v>1807</v>
      </c>
      <c r="G1808">
        <v>6.0911</v>
      </c>
      <c r="H1808">
        <v>2.4006940000000001</v>
      </c>
      <c r="I1808">
        <v>23.4998</v>
      </c>
      <c r="J1808">
        <v>18.4711</v>
      </c>
    </row>
    <row r="1809" spans="1:10">
      <c r="A1809" t="s">
        <v>10</v>
      </c>
      <c r="B1809" s="1">
        <f t="shared" si="56"/>
        <v>40602.677338000001</v>
      </c>
      <c r="C1809">
        <f t="shared" si="57"/>
        <v>40602.677338000001</v>
      </c>
      <c r="D1809">
        <v>59.677337999999999</v>
      </c>
      <c r="E1809">
        <v>451.75</v>
      </c>
      <c r="F1809">
        <v>1808</v>
      </c>
      <c r="G1809">
        <v>6.1148999999999996</v>
      </c>
      <c r="H1809">
        <v>2.380401</v>
      </c>
      <c r="I1809">
        <v>23.265899999999998</v>
      </c>
      <c r="J1809">
        <v>18.284500000000001</v>
      </c>
    </row>
    <row r="1810" spans="1:10">
      <c r="A1810" t="s">
        <v>10</v>
      </c>
      <c r="B1810" s="1">
        <f t="shared" si="56"/>
        <v>40602.687754999999</v>
      </c>
      <c r="C1810">
        <f t="shared" si="57"/>
        <v>40602.687754999999</v>
      </c>
      <c r="D1810">
        <v>59.687755000000003</v>
      </c>
      <c r="E1810">
        <v>452</v>
      </c>
      <c r="F1810">
        <v>1809</v>
      </c>
      <c r="G1810">
        <v>6.1334</v>
      </c>
      <c r="H1810">
        <v>2.3705430000000001</v>
      </c>
      <c r="I1810">
        <v>23.1477</v>
      </c>
      <c r="J1810">
        <v>18.189599999999999</v>
      </c>
    </row>
    <row r="1811" spans="1:10">
      <c r="A1811" t="s">
        <v>10</v>
      </c>
      <c r="B1811" s="1">
        <f t="shared" si="56"/>
        <v>40602.698170999996</v>
      </c>
      <c r="C1811">
        <f t="shared" si="57"/>
        <v>40602.698170999996</v>
      </c>
      <c r="D1811">
        <v>59.698171000000002</v>
      </c>
      <c r="E1811">
        <v>452.25</v>
      </c>
      <c r="F1811">
        <v>1810</v>
      </c>
      <c r="G1811">
        <v>6.1307</v>
      </c>
      <c r="H1811">
        <v>2.3498519999999998</v>
      </c>
      <c r="I1811">
        <v>22.9283</v>
      </c>
      <c r="J1811">
        <v>18.017199999999999</v>
      </c>
    </row>
    <row r="1812" spans="1:10">
      <c r="A1812" t="s">
        <v>10</v>
      </c>
      <c r="B1812" s="1">
        <f t="shared" si="56"/>
        <v>40602.708588000001</v>
      </c>
      <c r="C1812">
        <f t="shared" si="57"/>
        <v>40602.708588000001</v>
      </c>
      <c r="D1812">
        <v>59.708587999999999</v>
      </c>
      <c r="E1812">
        <v>452.5</v>
      </c>
      <c r="F1812">
        <v>1811</v>
      </c>
      <c r="G1812">
        <v>6.1227999999999998</v>
      </c>
      <c r="H1812">
        <v>2.3249770000000001</v>
      </c>
      <c r="I1812">
        <v>22.6678</v>
      </c>
      <c r="J1812">
        <v>17.812899999999999</v>
      </c>
    </row>
    <row r="1813" spans="1:10">
      <c r="A1813" t="s">
        <v>10</v>
      </c>
      <c r="B1813" s="1">
        <f t="shared" si="56"/>
        <v>40602.719004999999</v>
      </c>
      <c r="C1813">
        <f t="shared" si="57"/>
        <v>40602.719004999999</v>
      </c>
      <c r="D1813">
        <v>59.719005000000003</v>
      </c>
      <c r="E1813">
        <v>452.75</v>
      </c>
      <c r="F1813">
        <v>1812</v>
      </c>
      <c r="G1813">
        <v>6.1158999999999999</v>
      </c>
      <c r="H1813">
        <v>2.2967339999999998</v>
      </c>
      <c r="I1813">
        <v>22.370999999999999</v>
      </c>
      <c r="J1813">
        <v>17.579899999999999</v>
      </c>
    </row>
    <row r="1814" spans="1:10">
      <c r="A1814" t="s">
        <v>10</v>
      </c>
      <c r="B1814" s="1">
        <f t="shared" si="56"/>
        <v>40602.729420999996</v>
      </c>
      <c r="C1814">
        <f t="shared" si="57"/>
        <v>40602.729420999996</v>
      </c>
      <c r="D1814">
        <v>59.729421000000002</v>
      </c>
      <c r="E1814">
        <v>453</v>
      </c>
      <c r="F1814">
        <v>1813</v>
      </c>
      <c r="G1814">
        <v>6.0983000000000001</v>
      </c>
      <c r="H1814">
        <v>2.2631420000000002</v>
      </c>
      <c r="I1814">
        <v>22.0245</v>
      </c>
      <c r="J1814">
        <v>17.308900000000001</v>
      </c>
    </row>
    <row r="1815" spans="1:10">
      <c r="A1815" t="s">
        <v>10</v>
      </c>
      <c r="B1815" s="1">
        <f t="shared" si="56"/>
        <v>40602.739838000001</v>
      </c>
      <c r="C1815">
        <f t="shared" si="57"/>
        <v>40602.739838000001</v>
      </c>
      <c r="D1815">
        <v>59.739837999999999</v>
      </c>
      <c r="E1815">
        <v>453.25</v>
      </c>
      <c r="F1815">
        <v>1814</v>
      </c>
      <c r="G1815">
        <v>6.0959000000000003</v>
      </c>
      <c r="H1815">
        <v>2.2447780000000002</v>
      </c>
      <c r="I1815">
        <v>21.830500000000001</v>
      </c>
      <c r="J1815">
        <v>17.156400000000001</v>
      </c>
    </row>
    <row r="1816" spans="1:10">
      <c r="A1816" t="s">
        <v>10</v>
      </c>
      <c r="B1816" s="1">
        <f t="shared" si="56"/>
        <v>40602.750254999999</v>
      </c>
      <c r="C1816">
        <f t="shared" si="57"/>
        <v>40602.750254999999</v>
      </c>
      <c r="D1816">
        <v>59.750255000000003</v>
      </c>
      <c r="E1816">
        <v>453.5</v>
      </c>
      <c r="F1816">
        <v>1815</v>
      </c>
      <c r="G1816">
        <v>6.0932000000000004</v>
      </c>
      <c r="H1816">
        <v>2.2405249999999999</v>
      </c>
      <c r="I1816">
        <v>21.786999999999999</v>
      </c>
      <c r="J1816">
        <v>17.122399999999999</v>
      </c>
    </row>
    <row r="1817" spans="1:10">
      <c r="A1817" t="s">
        <v>10</v>
      </c>
      <c r="B1817" s="1">
        <f t="shared" si="56"/>
        <v>40602.760670999996</v>
      </c>
      <c r="C1817">
        <f t="shared" si="57"/>
        <v>40602.760670999996</v>
      </c>
      <c r="D1817">
        <v>59.760671000000002</v>
      </c>
      <c r="E1817">
        <v>453.75</v>
      </c>
      <c r="F1817">
        <v>1816</v>
      </c>
      <c r="G1817">
        <v>6.0891999999999999</v>
      </c>
      <c r="H1817">
        <v>2.239792</v>
      </c>
      <c r="I1817">
        <v>21.7818</v>
      </c>
      <c r="J1817">
        <v>17.1187</v>
      </c>
    </row>
    <row r="1818" spans="1:10">
      <c r="A1818" t="s">
        <v>10</v>
      </c>
      <c r="B1818" s="1">
        <f t="shared" si="56"/>
        <v>40602.771088000001</v>
      </c>
      <c r="C1818">
        <f t="shared" si="57"/>
        <v>40602.771088000001</v>
      </c>
      <c r="D1818">
        <v>59.771087999999999</v>
      </c>
      <c r="E1818">
        <v>454</v>
      </c>
      <c r="F1818">
        <v>1817</v>
      </c>
      <c r="G1818">
        <v>6.1044</v>
      </c>
      <c r="H1818">
        <v>2.280786</v>
      </c>
      <c r="I1818">
        <v>22.208500000000001</v>
      </c>
      <c r="J1818">
        <v>17.453099999999999</v>
      </c>
    </row>
    <row r="1819" spans="1:10">
      <c r="A1819" t="s">
        <v>10</v>
      </c>
      <c r="B1819" s="1">
        <f t="shared" si="56"/>
        <v>40602.781504999999</v>
      </c>
      <c r="C1819">
        <f t="shared" si="57"/>
        <v>40602.781504999999</v>
      </c>
      <c r="D1819">
        <v>59.781505000000003</v>
      </c>
      <c r="E1819">
        <v>454.25</v>
      </c>
      <c r="F1819">
        <v>1818</v>
      </c>
      <c r="G1819">
        <v>6.0620000000000003</v>
      </c>
      <c r="H1819">
        <v>2.2766359999999999</v>
      </c>
      <c r="I1819">
        <v>22.192</v>
      </c>
      <c r="J1819">
        <v>17.444199999999999</v>
      </c>
    </row>
    <row r="1820" spans="1:10">
      <c r="A1820" t="s">
        <v>10</v>
      </c>
      <c r="B1820" s="1">
        <f t="shared" si="56"/>
        <v>40602.791920999996</v>
      </c>
      <c r="C1820">
        <f t="shared" si="57"/>
        <v>40602.791920999996</v>
      </c>
      <c r="D1820">
        <v>59.791921000000002</v>
      </c>
      <c r="E1820">
        <v>454.5</v>
      </c>
      <c r="F1820">
        <v>1819</v>
      </c>
      <c r="G1820">
        <v>6.1131000000000002</v>
      </c>
      <c r="H1820">
        <v>2.2966899999999999</v>
      </c>
      <c r="I1820">
        <v>22.372299999999999</v>
      </c>
      <c r="J1820">
        <v>17.581299999999999</v>
      </c>
    </row>
    <row r="1821" spans="1:10">
      <c r="A1821" t="s">
        <v>10</v>
      </c>
      <c r="B1821" s="1">
        <f t="shared" si="56"/>
        <v>40602.802338000001</v>
      </c>
      <c r="C1821">
        <f t="shared" si="57"/>
        <v>40602.802338000001</v>
      </c>
      <c r="D1821">
        <v>59.802337999999999</v>
      </c>
      <c r="E1821">
        <v>454.75</v>
      </c>
      <c r="F1821">
        <v>1820</v>
      </c>
      <c r="G1821">
        <v>6.1082000000000001</v>
      </c>
      <c r="H1821">
        <v>2.2825039999999999</v>
      </c>
      <c r="I1821">
        <v>22.224299999999999</v>
      </c>
      <c r="J1821">
        <v>17.465199999999999</v>
      </c>
    </row>
    <row r="1822" spans="1:10">
      <c r="A1822" t="s">
        <v>10</v>
      </c>
      <c r="B1822" s="1">
        <f t="shared" si="56"/>
        <v>40602.812754999999</v>
      </c>
      <c r="C1822">
        <f t="shared" si="57"/>
        <v>40602.812754999999</v>
      </c>
      <c r="D1822">
        <v>59.812755000000003</v>
      </c>
      <c r="E1822">
        <v>455</v>
      </c>
      <c r="F1822">
        <v>1821</v>
      </c>
      <c r="G1822">
        <v>6.1025</v>
      </c>
      <c r="H1822">
        <v>2.2914210000000002</v>
      </c>
      <c r="I1822">
        <v>22.3231</v>
      </c>
      <c r="J1822">
        <v>17.543500000000002</v>
      </c>
    </row>
    <row r="1823" spans="1:10">
      <c r="A1823" t="s">
        <v>10</v>
      </c>
      <c r="B1823" s="1">
        <f t="shared" si="56"/>
        <v>40602.823170999996</v>
      </c>
      <c r="C1823">
        <f t="shared" si="57"/>
        <v>40602.823170999996</v>
      </c>
      <c r="D1823">
        <v>59.823171000000002</v>
      </c>
      <c r="E1823">
        <v>455.25</v>
      </c>
      <c r="F1823">
        <v>1822</v>
      </c>
      <c r="G1823">
        <v>6.0240999999999998</v>
      </c>
      <c r="H1823">
        <v>2.4471229999999999</v>
      </c>
      <c r="I1823">
        <v>24.046099999999999</v>
      </c>
      <c r="J1823">
        <v>18.908000000000001</v>
      </c>
    </row>
    <row r="1824" spans="1:10">
      <c r="A1824" t="s">
        <v>10</v>
      </c>
      <c r="B1824" s="1">
        <f t="shared" si="56"/>
        <v>40602.833588000001</v>
      </c>
      <c r="C1824">
        <f t="shared" si="57"/>
        <v>40602.833588000001</v>
      </c>
      <c r="D1824">
        <v>59.833587999999999</v>
      </c>
      <c r="E1824">
        <v>455.5</v>
      </c>
      <c r="F1824">
        <v>1823</v>
      </c>
      <c r="G1824">
        <v>5.9438000000000004</v>
      </c>
      <c r="H1824">
        <v>2.4576709999999999</v>
      </c>
      <c r="I1824">
        <v>24.217099999999999</v>
      </c>
      <c r="J1824">
        <v>19.050699999999999</v>
      </c>
    </row>
    <row r="1825" spans="1:10">
      <c r="A1825" t="s">
        <v>10</v>
      </c>
      <c r="B1825" s="1">
        <f t="shared" si="56"/>
        <v>40602.844004999999</v>
      </c>
      <c r="C1825">
        <f t="shared" si="57"/>
        <v>40602.844004999999</v>
      </c>
      <c r="D1825">
        <v>59.844005000000003</v>
      </c>
      <c r="E1825">
        <v>455.75</v>
      </c>
      <c r="F1825">
        <v>1824</v>
      </c>
      <c r="G1825">
        <v>5.8426</v>
      </c>
      <c r="H1825">
        <v>2.4532799999999999</v>
      </c>
      <c r="I1825">
        <v>24.242000000000001</v>
      </c>
      <c r="J1825">
        <v>19.080400000000001</v>
      </c>
    </row>
    <row r="1826" spans="1:10">
      <c r="A1826" t="s">
        <v>10</v>
      </c>
      <c r="B1826" s="1">
        <f t="shared" si="56"/>
        <v>40602.854420999996</v>
      </c>
      <c r="C1826">
        <f t="shared" si="57"/>
        <v>40602.854420999996</v>
      </c>
      <c r="D1826">
        <v>59.854421000000002</v>
      </c>
      <c r="E1826">
        <v>456</v>
      </c>
      <c r="F1826">
        <v>1825</v>
      </c>
      <c r="G1826">
        <v>5.7069999999999999</v>
      </c>
      <c r="H1826">
        <v>2.4521679999999999</v>
      </c>
      <c r="I1826">
        <v>24.327500000000001</v>
      </c>
      <c r="J1826">
        <v>19.161000000000001</v>
      </c>
    </row>
    <row r="1827" spans="1:10">
      <c r="A1827" t="s">
        <v>10</v>
      </c>
      <c r="B1827" s="1">
        <f t="shared" si="56"/>
        <v>40602.864838000001</v>
      </c>
      <c r="C1827">
        <f t="shared" si="57"/>
        <v>40602.864838000001</v>
      </c>
      <c r="D1827">
        <v>59.864837999999999</v>
      </c>
      <c r="E1827">
        <v>456.25</v>
      </c>
      <c r="F1827">
        <v>1826</v>
      </c>
      <c r="G1827">
        <v>5.8040000000000003</v>
      </c>
      <c r="H1827">
        <v>2.4601150000000001</v>
      </c>
      <c r="I1827">
        <v>24.343900000000001</v>
      </c>
      <c r="J1827">
        <v>19.1645</v>
      </c>
    </row>
    <row r="1828" spans="1:10">
      <c r="A1828" t="s">
        <v>10</v>
      </c>
      <c r="B1828" s="1">
        <f t="shared" si="56"/>
        <v>40602.875254999999</v>
      </c>
      <c r="C1828">
        <f t="shared" si="57"/>
        <v>40602.875254999999</v>
      </c>
      <c r="D1828">
        <v>59.875255000000003</v>
      </c>
      <c r="E1828">
        <v>456.5</v>
      </c>
      <c r="F1828">
        <v>1827</v>
      </c>
      <c r="G1828">
        <v>5.4848999999999997</v>
      </c>
      <c r="H1828">
        <v>2.4230209999999999</v>
      </c>
      <c r="I1828">
        <v>24.1694</v>
      </c>
      <c r="J1828">
        <v>19.057500000000001</v>
      </c>
    </row>
    <row r="1829" spans="1:10">
      <c r="A1829" t="s">
        <v>10</v>
      </c>
      <c r="B1829" s="1">
        <f t="shared" si="56"/>
        <v>40602.885670999996</v>
      </c>
      <c r="C1829">
        <f t="shared" si="57"/>
        <v>40602.885670999996</v>
      </c>
      <c r="D1829">
        <v>59.885671000000002</v>
      </c>
      <c r="E1829">
        <v>456.75</v>
      </c>
      <c r="F1829">
        <v>1828</v>
      </c>
      <c r="G1829">
        <v>5.4684999999999997</v>
      </c>
      <c r="H1829">
        <v>2.4228079999999999</v>
      </c>
      <c r="I1829">
        <v>24.178899999999999</v>
      </c>
      <c r="J1829">
        <v>19.066500000000001</v>
      </c>
    </row>
    <row r="1830" spans="1:10">
      <c r="A1830" t="s">
        <v>10</v>
      </c>
      <c r="B1830" s="1">
        <f t="shared" si="56"/>
        <v>40602.896088000001</v>
      </c>
      <c r="C1830">
        <f t="shared" si="57"/>
        <v>40602.896088000001</v>
      </c>
      <c r="D1830">
        <v>59.896087999999999</v>
      </c>
      <c r="E1830">
        <v>457</v>
      </c>
      <c r="F1830">
        <v>1829</v>
      </c>
      <c r="G1830">
        <v>5.4981999999999998</v>
      </c>
      <c r="H1830">
        <v>2.4133309999999999</v>
      </c>
      <c r="I1830">
        <v>24.053899999999999</v>
      </c>
      <c r="J1830">
        <v>18.9651</v>
      </c>
    </row>
    <row r="1831" spans="1:10">
      <c r="A1831" t="s">
        <v>10</v>
      </c>
      <c r="B1831" s="1">
        <f t="shared" si="56"/>
        <v>40602.906504999999</v>
      </c>
      <c r="C1831">
        <f t="shared" si="57"/>
        <v>40602.906504999999</v>
      </c>
      <c r="D1831">
        <v>59.906505000000003</v>
      </c>
      <c r="E1831">
        <v>457.25</v>
      </c>
      <c r="F1831">
        <v>1830</v>
      </c>
      <c r="G1831">
        <v>5.4375</v>
      </c>
      <c r="H1831">
        <v>2.3597009999999998</v>
      </c>
      <c r="I1831">
        <v>23.511199999999999</v>
      </c>
      <c r="J1831">
        <v>18.5425</v>
      </c>
    </row>
    <row r="1832" spans="1:10">
      <c r="A1832" t="s">
        <v>10</v>
      </c>
      <c r="B1832" s="1">
        <f t="shared" si="56"/>
        <v>40602.916920999996</v>
      </c>
      <c r="C1832">
        <f t="shared" si="57"/>
        <v>40602.916920999996</v>
      </c>
      <c r="D1832">
        <v>59.916921000000002</v>
      </c>
      <c r="E1832">
        <v>457.5</v>
      </c>
      <c r="F1832">
        <v>1831</v>
      </c>
      <c r="G1832">
        <v>5.3586</v>
      </c>
      <c r="H1832">
        <v>2.3195579999999998</v>
      </c>
      <c r="I1832">
        <v>23.127700000000001</v>
      </c>
      <c r="J1832">
        <v>18.2469</v>
      </c>
    </row>
    <row r="1833" spans="1:10">
      <c r="A1833" t="s">
        <v>10</v>
      </c>
      <c r="B1833" s="1">
        <f t="shared" si="56"/>
        <v>40602.927338000001</v>
      </c>
      <c r="C1833">
        <f t="shared" si="57"/>
        <v>40602.927338000001</v>
      </c>
      <c r="D1833">
        <v>59.927337999999999</v>
      </c>
      <c r="E1833">
        <v>457.75</v>
      </c>
      <c r="F1833">
        <v>1832</v>
      </c>
      <c r="G1833">
        <v>5.3842999999999996</v>
      </c>
      <c r="H1833">
        <v>2.3425560000000001</v>
      </c>
      <c r="I1833">
        <v>23.361000000000001</v>
      </c>
      <c r="J1833">
        <v>18.428799999999999</v>
      </c>
    </row>
    <row r="1834" spans="1:10">
      <c r="A1834" t="s">
        <v>10</v>
      </c>
      <c r="B1834" s="1">
        <f t="shared" si="56"/>
        <v>40602.937754999999</v>
      </c>
      <c r="C1834">
        <f t="shared" si="57"/>
        <v>40602.937754999999</v>
      </c>
      <c r="D1834">
        <v>59.937755000000003</v>
      </c>
      <c r="E1834">
        <v>458</v>
      </c>
      <c r="F1834">
        <v>1833</v>
      </c>
      <c r="G1834">
        <v>5.3410000000000002</v>
      </c>
      <c r="H1834">
        <v>2.3345570000000002</v>
      </c>
      <c r="I1834">
        <v>23.303699999999999</v>
      </c>
      <c r="J1834">
        <v>18.387499999999999</v>
      </c>
    </row>
    <row r="1835" spans="1:10">
      <c r="A1835" t="s">
        <v>10</v>
      </c>
      <c r="B1835" s="1">
        <f t="shared" si="56"/>
        <v>40602.948170999996</v>
      </c>
      <c r="C1835">
        <f t="shared" si="57"/>
        <v>40602.948170999996</v>
      </c>
      <c r="D1835">
        <v>59.948171000000002</v>
      </c>
      <c r="E1835">
        <v>458.25</v>
      </c>
      <c r="F1835">
        <v>1834</v>
      </c>
      <c r="G1835">
        <v>5.3239000000000001</v>
      </c>
      <c r="H1835">
        <v>2.3148520000000001</v>
      </c>
      <c r="I1835">
        <v>23.100200000000001</v>
      </c>
      <c r="J1835">
        <v>18.228300000000001</v>
      </c>
    </row>
    <row r="1836" spans="1:10">
      <c r="A1836" t="s">
        <v>10</v>
      </c>
      <c r="B1836" s="1">
        <f t="shared" si="56"/>
        <v>40602.958588000001</v>
      </c>
      <c r="C1836">
        <f t="shared" si="57"/>
        <v>40602.958588000001</v>
      </c>
      <c r="D1836">
        <v>59.958587999999999</v>
      </c>
      <c r="E1836">
        <v>458.5</v>
      </c>
      <c r="F1836">
        <v>1835</v>
      </c>
      <c r="G1836">
        <v>5.3042999999999996</v>
      </c>
      <c r="H1836">
        <v>2.2923480000000001</v>
      </c>
      <c r="I1836">
        <v>22.867699999999999</v>
      </c>
      <c r="J1836">
        <v>18.046600000000002</v>
      </c>
    </row>
    <row r="1837" spans="1:10">
      <c r="A1837" t="s">
        <v>10</v>
      </c>
      <c r="B1837" s="1">
        <f t="shared" si="56"/>
        <v>40602.969004999999</v>
      </c>
      <c r="C1837">
        <f t="shared" si="57"/>
        <v>40602.969004999999</v>
      </c>
      <c r="D1837">
        <v>59.969005000000003</v>
      </c>
      <c r="E1837">
        <v>458.75</v>
      </c>
      <c r="F1837">
        <v>1836</v>
      </c>
      <c r="G1837">
        <v>5.3021000000000003</v>
      </c>
      <c r="H1837">
        <v>2.2767580000000001</v>
      </c>
      <c r="I1837">
        <v>22.699100000000001</v>
      </c>
      <c r="J1837">
        <v>17.913599999999999</v>
      </c>
    </row>
    <row r="1838" spans="1:10">
      <c r="A1838" t="s">
        <v>10</v>
      </c>
      <c r="B1838" s="1">
        <f t="shared" si="56"/>
        <v>40602.979420999996</v>
      </c>
      <c r="C1838">
        <f t="shared" si="57"/>
        <v>40602.979420999996</v>
      </c>
      <c r="D1838">
        <v>59.979421000000002</v>
      </c>
      <c r="E1838">
        <v>459</v>
      </c>
      <c r="F1838">
        <v>1837</v>
      </c>
      <c r="G1838">
        <v>5.2458</v>
      </c>
      <c r="H1838">
        <v>2.2319140000000002</v>
      </c>
      <c r="I1838">
        <v>22.247599999999998</v>
      </c>
      <c r="J1838">
        <v>17.562100000000001</v>
      </c>
    </row>
    <row r="1839" spans="1:10">
      <c r="A1839" t="s">
        <v>10</v>
      </c>
      <c r="B1839" s="1">
        <f t="shared" si="56"/>
        <v>40602.989838000001</v>
      </c>
      <c r="C1839">
        <f t="shared" si="57"/>
        <v>40602.989838000001</v>
      </c>
      <c r="D1839">
        <v>59.989837999999999</v>
      </c>
      <c r="E1839">
        <v>459.25</v>
      </c>
      <c r="F1839">
        <v>1838</v>
      </c>
      <c r="G1839">
        <v>5.2728999999999999</v>
      </c>
      <c r="H1839">
        <v>2.2273849999999999</v>
      </c>
      <c r="I1839">
        <v>22.180299999999999</v>
      </c>
      <c r="J1839">
        <v>17.506599999999999</v>
      </c>
    </row>
    <row r="1840" spans="1:10">
      <c r="A1840" t="s">
        <v>10</v>
      </c>
      <c r="B1840" s="1">
        <f t="shared" si="56"/>
        <v>40603.000254999999</v>
      </c>
      <c r="C1840">
        <f t="shared" si="57"/>
        <v>40603.000254999999</v>
      </c>
      <c r="D1840">
        <v>60.000255000000003</v>
      </c>
      <c r="E1840">
        <v>459.5</v>
      </c>
      <c r="F1840">
        <v>1839</v>
      </c>
      <c r="G1840">
        <v>5.2931999999999997</v>
      </c>
      <c r="H1840">
        <v>2.2332360000000002</v>
      </c>
      <c r="I1840">
        <v>22.230599999999999</v>
      </c>
      <c r="J1840">
        <v>17.544599999999999</v>
      </c>
    </row>
    <row r="1841" spans="1:10">
      <c r="A1841" t="s">
        <v>10</v>
      </c>
      <c r="B1841" s="1">
        <f t="shared" si="56"/>
        <v>40603.010670999996</v>
      </c>
      <c r="C1841">
        <f t="shared" si="57"/>
        <v>40603.010670999996</v>
      </c>
      <c r="D1841">
        <v>60.010671000000002</v>
      </c>
      <c r="E1841">
        <v>459.75</v>
      </c>
      <c r="F1841">
        <v>1840</v>
      </c>
      <c r="G1841">
        <v>5.2826000000000004</v>
      </c>
      <c r="H1841">
        <v>2.2133660000000002</v>
      </c>
      <c r="I1841">
        <v>22.0212</v>
      </c>
      <c r="J1841">
        <v>17.380199999999999</v>
      </c>
    </row>
    <row r="1842" spans="1:10">
      <c r="A1842" t="s">
        <v>10</v>
      </c>
      <c r="B1842" s="1">
        <f t="shared" si="56"/>
        <v>40603.021088000001</v>
      </c>
      <c r="C1842">
        <f t="shared" si="57"/>
        <v>40603.021088000001</v>
      </c>
      <c r="D1842">
        <v>60.021087999999999</v>
      </c>
      <c r="E1842">
        <v>460</v>
      </c>
      <c r="F1842">
        <v>1841</v>
      </c>
      <c r="G1842">
        <v>5.2796000000000003</v>
      </c>
      <c r="H1842">
        <v>2.2025220000000001</v>
      </c>
      <c r="I1842">
        <v>21.905200000000001</v>
      </c>
      <c r="J1842">
        <v>17.288900000000002</v>
      </c>
    </row>
    <row r="1843" spans="1:10">
      <c r="A1843" t="s">
        <v>10</v>
      </c>
      <c r="B1843" s="1">
        <f t="shared" si="56"/>
        <v>40603.031504999999</v>
      </c>
      <c r="C1843">
        <f t="shared" si="57"/>
        <v>40603.031504999999</v>
      </c>
      <c r="D1843">
        <v>60.031505000000003</v>
      </c>
      <c r="E1843">
        <v>460.25</v>
      </c>
      <c r="F1843">
        <v>1842</v>
      </c>
      <c r="G1843">
        <v>5.3045</v>
      </c>
      <c r="H1843">
        <v>2.2139600000000002</v>
      </c>
      <c r="I1843">
        <v>22.013300000000001</v>
      </c>
      <c r="J1843">
        <v>17.3721</v>
      </c>
    </row>
    <row r="1844" spans="1:10">
      <c r="A1844" t="s">
        <v>10</v>
      </c>
      <c r="B1844" s="1">
        <f t="shared" si="56"/>
        <v>40603.041920999996</v>
      </c>
      <c r="C1844">
        <f t="shared" si="57"/>
        <v>40603.041920999996</v>
      </c>
      <c r="D1844">
        <v>60.041921000000002</v>
      </c>
      <c r="E1844">
        <v>460.5</v>
      </c>
      <c r="F1844">
        <v>1843</v>
      </c>
      <c r="G1844">
        <v>5.3445</v>
      </c>
      <c r="H1844">
        <v>2.2551239999999999</v>
      </c>
      <c r="I1844">
        <v>22.434699999999999</v>
      </c>
      <c r="J1844">
        <v>17.7013</v>
      </c>
    </row>
    <row r="1845" spans="1:10">
      <c r="A1845" t="s">
        <v>10</v>
      </c>
      <c r="B1845" s="1">
        <f t="shared" si="56"/>
        <v>40603.052338000001</v>
      </c>
      <c r="C1845">
        <f t="shared" si="57"/>
        <v>40603.052338000001</v>
      </c>
      <c r="D1845">
        <v>60.052337999999999</v>
      </c>
      <c r="E1845">
        <v>460.75</v>
      </c>
      <c r="F1845">
        <v>1844</v>
      </c>
      <c r="G1845">
        <v>5.3395999999999999</v>
      </c>
      <c r="H1845">
        <v>2.2607149999999998</v>
      </c>
      <c r="I1845">
        <v>22.498799999999999</v>
      </c>
      <c r="J1845">
        <v>17.752300000000002</v>
      </c>
    </row>
    <row r="1846" spans="1:10">
      <c r="A1846" t="s">
        <v>10</v>
      </c>
      <c r="B1846" s="1">
        <f t="shared" si="56"/>
        <v>40603.062754999999</v>
      </c>
      <c r="C1846">
        <f t="shared" si="57"/>
        <v>40603.062754999999</v>
      </c>
      <c r="D1846">
        <v>60.062755000000003</v>
      </c>
      <c r="E1846">
        <v>461</v>
      </c>
      <c r="F1846">
        <v>1845</v>
      </c>
      <c r="G1846">
        <v>5.3235999999999999</v>
      </c>
      <c r="H1846">
        <v>2.2613460000000001</v>
      </c>
      <c r="I1846">
        <v>22.516500000000001</v>
      </c>
      <c r="J1846">
        <v>17.767600000000002</v>
      </c>
    </row>
    <row r="1847" spans="1:10">
      <c r="A1847" t="s">
        <v>10</v>
      </c>
      <c r="B1847" s="1">
        <f t="shared" si="56"/>
        <v>40603.073170999996</v>
      </c>
      <c r="C1847">
        <f t="shared" si="57"/>
        <v>40603.073170999996</v>
      </c>
      <c r="D1847">
        <v>60.073171000000002</v>
      </c>
      <c r="E1847">
        <v>461.25</v>
      </c>
      <c r="F1847">
        <v>1846</v>
      </c>
      <c r="G1847">
        <v>5.3186999999999998</v>
      </c>
      <c r="H1847">
        <v>2.2595019999999999</v>
      </c>
      <c r="I1847">
        <v>22.499700000000001</v>
      </c>
      <c r="J1847">
        <v>17.754799999999999</v>
      </c>
    </row>
    <row r="1848" spans="1:10">
      <c r="A1848" t="s">
        <v>10</v>
      </c>
      <c r="B1848" s="1">
        <f t="shared" si="56"/>
        <v>40603.083588000001</v>
      </c>
      <c r="C1848">
        <f t="shared" si="57"/>
        <v>40603.083588000001</v>
      </c>
      <c r="D1848">
        <v>60.083587999999999</v>
      </c>
      <c r="E1848">
        <v>461.5</v>
      </c>
      <c r="F1848">
        <v>1847</v>
      </c>
      <c r="G1848">
        <v>5.3304999999999998</v>
      </c>
      <c r="H1848">
        <v>2.281012</v>
      </c>
      <c r="I1848">
        <v>22.726199999999999</v>
      </c>
      <c r="J1848">
        <v>17.932600000000001</v>
      </c>
    </row>
    <row r="1849" spans="1:10">
      <c r="A1849" t="s">
        <v>10</v>
      </c>
      <c r="B1849" s="1">
        <f t="shared" si="56"/>
        <v>40603.094004999999</v>
      </c>
      <c r="C1849">
        <f t="shared" si="57"/>
        <v>40603.094004999999</v>
      </c>
      <c r="D1849">
        <v>60.094005000000003</v>
      </c>
      <c r="E1849">
        <v>461.75</v>
      </c>
      <c r="F1849">
        <v>1848</v>
      </c>
      <c r="G1849">
        <v>5.4336000000000002</v>
      </c>
      <c r="H1849">
        <v>2.3348840000000002</v>
      </c>
      <c r="I1849">
        <v>23.243099999999998</v>
      </c>
      <c r="J1849">
        <v>18.331299999999999</v>
      </c>
    </row>
    <row r="1850" spans="1:10">
      <c r="A1850" t="s">
        <v>10</v>
      </c>
      <c r="B1850" s="1">
        <f t="shared" si="56"/>
        <v>40603.104420999996</v>
      </c>
      <c r="C1850">
        <f t="shared" si="57"/>
        <v>40603.104420999996</v>
      </c>
      <c r="D1850">
        <v>60.104421000000002</v>
      </c>
      <c r="E1850">
        <v>462</v>
      </c>
      <c r="F1850">
        <v>1849</v>
      </c>
      <c r="G1850">
        <v>5.4421999999999997</v>
      </c>
      <c r="H1850">
        <v>2.319979</v>
      </c>
      <c r="I1850">
        <v>23.0747</v>
      </c>
      <c r="J1850">
        <v>18.197600000000001</v>
      </c>
    </row>
    <row r="1851" spans="1:10">
      <c r="A1851" t="s">
        <v>10</v>
      </c>
      <c r="B1851" s="1">
        <f t="shared" si="56"/>
        <v>40603.114838000001</v>
      </c>
      <c r="C1851">
        <f t="shared" si="57"/>
        <v>40603.114838000001</v>
      </c>
      <c r="D1851">
        <v>60.114837999999999</v>
      </c>
      <c r="E1851">
        <v>462.25</v>
      </c>
      <c r="F1851">
        <v>1850</v>
      </c>
      <c r="G1851">
        <v>5.54</v>
      </c>
      <c r="H1851">
        <v>2.3877320000000002</v>
      </c>
      <c r="I1851">
        <v>23.744800000000001</v>
      </c>
      <c r="J1851">
        <v>18.717300000000002</v>
      </c>
    </row>
    <row r="1852" spans="1:10">
      <c r="A1852" t="s">
        <v>10</v>
      </c>
      <c r="B1852" s="1">
        <f t="shared" si="56"/>
        <v>40603.125254999999</v>
      </c>
      <c r="C1852">
        <f t="shared" si="57"/>
        <v>40603.125254999999</v>
      </c>
      <c r="D1852">
        <v>60.125255000000003</v>
      </c>
      <c r="E1852">
        <v>462.5</v>
      </c>
      <c r="F1852">
        <v>1851</v>
      </c>
      <c r="G1852">
        <v>5.5425000000000004</v>
      </c>
      <c r="H1852">
        <v>2.383772</v>
      </c>
      <c r="I1852">
        <v>23.6999</v>
      </c>
      <c r="J1852">
        <v>18.681699999999999</v>
      </c>
    </row>
    <row r="1853" spans="1:10">
      <c r="A1853" t="s">
        <v>10</v>
      </c>
      <c r="B1853" s="1">
        <f t="shared" si="56"/>
        <v>40603.135670999996</v>
      </c>
      <c r="C1853">
        <f t="shared" si="57"/>
        <v>40603.135670999996</v>
      </c>
      <c r="D1853">
        <v>60.135671000000002</v>
      </c>
      <c r="E1853">
        <v>462.75</v>
      </c>
      <c r="F1853">
        <v>1852</v>
      </c>
      <c r="G1853">
        <v>5.5151000000000003</v>
      </c>
      <c r="H1853">
        <v>2.3739590000000002</v>
      </c>
      <c r="I1853">
        <v>23.612200000000001</v>
      </c>
      <c r="J1853">
        <v>18.615100000000002</v>
      </c>
    </row>
    <row r="1854" spans="1:10">
      <c r="A1854" t="s">
        <v>10</v>
      </c>
      <c r="B1854" s="1">
        <f t="shared" si="56"/>
        <v>40603.146088000001</v>
      </c>
      <c r="C1854">
        <f t="shared" si="57"/>
        <v>40603.146088000001</v>
      </c>
      <c r="D1854">
        <v>60.146087999999999</v>
      </c>
      <c r="E1854">
        <v>463</v>
      </c>
      <c r="F1854">
        <v>1853</v>
      </c>
      <c r="G1854">
        <v>5.5938999999999997</v>
      </c>
      <c r="H1854">
        <v>2.401135</v>
      </c>
      <c r="I1854">
        <v>23.852799999999998</v>
      </c>
      <c r="J1854">
        <v>18.797499999999999</v>
      </c>
    </row>
    <row r="1855" spans="1:10">
      <c r="A1855" t="s">
        <v>10</v>
      </c>
      <c r="B1855" s="1">
        <f t="shared" si="56"/>
        <v>40603.156504999999</v>
      </c>
      <c r="C1855">
        <f t="shared" si="57"/>
        <v>40603.156504999999</v>
      </c>
      <c r="D1855">
        <v>60.156505000000003</v>
      </c>
      <c r="E1855">
        <v>463.25</v>
      </c>
      <c r="F1855">
        <v>1854</v>
      </c>
      <c r="G1855">
        <v>5.6105</v>
      </c>
      <c r="H1855">
        <v>2.4042870000000001</v>
      </c>
      <c r="I1855">
        <v>23.875299999999999</v>
      </c>
      <c r="J1855">
        <v>18.813700000000001</v>
      </c>
    </row>
    <row r="1856" spans="1:10">
      <c r="A1856" t="s">
        <v>10</v>
      </c>
      <c r="B1856" s="1">
        <f t="shared" si="56"/>
        <v>40603.166920999996</v>
      </c>
      <c r="C1856">
        <f t="shared" si="57"/>
        <v>40603.166920999996</v>
      </c>
      <c r="D1856">
        <v>60.166921000000002</v>
      </c>
      <c r="E1856">
        <v>463.5</v>
      </c>
      <c r="F1856">
        <v>1855</v>
      </c>
      <c r="G1856">
        <v>5.6342999999999996</v>
      </c>
      <c r="H1856">
        <v>2.4030079999999998</v>
      </c>
      <c r="I1856">
        <v>23.8445</v>
      </c>
      <c r="J1856">
        <v>18.787099999999999</v>
      </c>
    </row>
    <row r="1857" spans="1:10">
      <c r="A1857" t="s">
        <v>10</v>
      </c>
      <c r="B1857" s="1">
        <f t="shared" si="56"/>
        <v>40603.177338000001</v>
      </c>
      <c r="C1857">
        <f t="shared" si="57"/>
        <v>40603.177338000001</v>
      </c>
      <c r="D1857">
        <v>60.177337999999999</v>
      </c>
      <c r="E1857">
        <v>463.75</v>
      </c>
      <c r="F1857">
        <v>1856</v>
      </c>
      <c r="G1857">
        <v>5.5892999999999997</v>
      </c>
      <c r="H1857">
        <v>2.367394</v>
      </c>
      <c r="I1857">
        <v>23.488800000000001</v>
      </c>
      <c r="J1857">
        <v>18.5108</v>
      </c>
    </row>
    <row r="1858" spans="1:10">
      <c r="A1858" t="s">
        <v>10</v>
      </c>
      <c r="B1858" s="1">
        <f t="shared" si="56"/>
        <v>40603.187754999999</v>
      </c>
      <c r="C1858">
        <f t="shared" si="57"/>
        <v>40603.187754999999</v>
      </c>
      <c r="D1858">
        <v>60.187755000000003</v>
      </c>
      <c r="E1858">
        <v>464</v>
      </c>
      <c r="F1858">
        <v>1857</v>
      </c>
      <c r="G1858">
        <v>5.7035</v>
      </c>
      <c r="H1858">
        <v>2.3765040000000002</v>
      </c>
      <c r="I1858">
        <v>23.508099999999999</v>
      </c>
      <c r="J1858">
        <v>18.5153</v>
      </c>
    </row>
    <row r="1859" spans="1:10">
      <c r="A1859" t="s">
        <v>10</v>
      </c>
      <c r="B1859" s="1">
        <f t="shared" ref="B1859:B1922" si="58">C1859</f>
        <v>40603.198170999996</v>
      </c>
      <c r="C1859">
        <f t="shared" ref="C1859:C1922" si="59">40543+D1859</f>
        <v>40603.198170999996</v>
      </c>
      <c r="D1859">
        <v>60.198171000000002</v>
      </c>
      <c r="E1859">
        <v>464.25</v>
      </c>
      <c r="F1859">
        <v>1858</v>
      </c>
      <c r="G1859">
        <v>5.8362999999999996</v>
      </c>
      <c r="H1859">
        <v>2.3486739999999999</v>
      </c>
      <c r="I1859">
        <v>23.115600000000001</v>
      </c>
      <c r="J1859">
        <v>18.193200000000001</v>
      </c>
    </row>
    <row r="1860" spans="1:10">
      <c r="A1860" t="s">
        <v>10</v>
      </c>
      <c r="B1860" s="1">
        <f t="shared" si="58"/>
        <v>40603.208588000001</v>
      </c>
      <c r="C1860">
        <f t="shared" si="59"/>
        <v>40603.208588000001</v>
      </c>
      <c r="D1860">
        <v>60.208587999999999</v>
      </c>
      <c r="E1860">
        <v>464.5</v>
      </c>
      <c r="F1860">
        <v>1859</v>
      </c>
      <c r="G1860">
        <v>5.9242999999999997</v>
      </c>
      <c r="H1860">
        <v>2.3246739999999999</v>
      </c>
      <c r="I1860">
        <v>22.797599999999999</v>
      </c>
      <c r="J1860">
        <v>17.9343</v>
      </c>
    </row>
    <row r="1861" spans="1:10">
      <c r="A1861" t="s">
        <v>10</v>
      </c>
      <c r="B1861" s="1">
        <f t="shared" si="58"/>
        <v>40603.219004999999</v>
      </c>
      <c r="C1861">
        <f t="shared" si="59"/>
        <v>40603.219004999999</v>
      </c>
      <c r="D1861">
        <v>60.219005000000003</v>
      </c>
      <c r="E1861">
        <v>464.75</v>
      </c>
      <c r="F1861">
        <v>1860</v>
      </c>
      <c r="G1861">
        <v>5.9814999999999996</v>
      </c>
      <c r="H1861">
        <v>2.3109130000000002</v>
      </c>
      <c r="I1861">
        <v>22.611599999999999</v>
      </c>
      <c r="J1861">
        <v>17.782299999999999</v>
      </c>
    </row>
    <row r="1862" spans="1:10">
      <c r="A1862" t="s">
        <v>10</v>
      </c>
      <c r="B1862" s="1">
        <f t="shared" si="58"/>
        <v>40603.229420999996</v>
      </c>
      <c r="C1862">
        <f t="shared" si="59"/>
        <v>40603.229420999996</v>
      </c>
      <c r="D1862">
        <v>60.229421000000002</v>
      </c>
      <c r="E1862">
        <v>465</v>
      </c>
      <c r="F1862">
        <v>1861</v>
      </c>
      <c r="G1862">
        <v>6.0176999999999996</v>
      </c>
      <c r="H1862">
        <v>2.3080759999999998</v>
      </c>
      <c r="I1862">
        <v>22.557099999999998</v>
      </c>
      <c r="J1862">
        <v>17.735900000000001</v>
      </c>
    </row>
    <row r="1863" spans="1:10">
      <c r="A1863" t="s">
        <v>10</v>
      </c>
      <c r="B1863" s="1">
        <f t="shared" si="58"/>
        <v>40603.239838000001</v>
      </c>
      <c r="C1863">
        <f t="shared" si="59"/>
        <v>40603.239838000001</v>
      </c>
      <c r="D1863">
        <v>60.239837999999999</v>
      </c>
      <c r="E1863">
        <v>465.25</v>
      </c>
      <c r="F1863">
        <v>1862</v>
      </c>
      <c r="G1863">
        <v>6.0526</v>
      </c>
      <c r="H1863">
        <v>2.3103159999999998</v>
      </c>
      <c r="I1863">
        <v>22.5579</v>
      </c>
      <c r="J1863">
        <v>17.7332</v>
      </c>
    </row>
    <row r="1864" spans="1:10">
      <c r="A1864" t="s">
        <v>10</v>
      </c>
      <c r="B1864" s="1">
        <f t="shared" si="58"/>
        <v>40603.250254999999</v>
      </c>
      <c r="C1864">
        <f t="shared" si="59"/>
        <v>40603.250254999999</v>
      </c>
      <c r="D1864">
        <v>60.250255000000003</v>
      </c>
      <c r="E1864">
        <v>465.5</v>
      </c>
      <c r="F1864">
        <v>1863</v>
      </c>
      <c r="G1864">
        <v>6.0602999999999998</v>
      </c>
      <c r="H1864">
        <v>2.3005390000000001</v>
      </c>
      <c r="I1864">
        <v>22.4483</v>
      </c>
      <c r="J1864">
        <v>17.6462</v>
      </c>
    </row>
    <row r="1865" spans="1:10">
      <c r="A1865" t="s">
        <v>10</v>
      </c>
      <c r="B1865" s="1">
        <f t="shared" si="58"/>
        <v>40603.260670999996</v>
      </c>
      <c r="C1865">
        <f t="shared" si="59"/>
        <v>40603.260670999996</v>
      </c>
      <c r="D1865">
        <v>60.260671000000002</v>
      </c>
      <c r="E1865">
        <v>465.75</v>
      </c>
      <c r="F1865">
        <v>1864</v>
      </c>
      <c r="G1865">
        <v>6.0671999999999997</v>
      </c>
      <c r="H1865">
        <v>2.2838479999999999</v>
      </c>
      <c r="I1865">
        <v>22.265499999999999</v>
      </c>
      <c r="J1865">
        <v>17.5016</v>
      </c>
    </row>
    <row r="1866" spans="1:10">
      <c r="A1866" t="s">
        <v>10</v>
      </c>
      <c r="B1866" s="1">
        <f t="shared" si="58"/>
        <v>40603.271088000001</v>
      </c>
      <c r="C1866">
        <f t="shared" si="59"/>
        <v>40603.271088000001</v>
      </c>
      <c r="D1866">
        <v>60.271087999999999</v>
      </c>
      <c r="E1866">
        <v>466</v>
      </c>
      <c r="F1866">
        <v>1865</v>
      </c>
      <c r="G1866">
        <v>6.0724999999999998</v>
      </c>
      <c r="H1866">
        <v>2.2702680000000002</v>
      </c>
      <c r="I1866">
        <v>22.1172</v>
      </c>
      <c r="J1866">
        <v>17.3843</v>
      </c>
    </row>
    <row r="1867" spans="1:10">
      <c r="A1867" t="s">
        <v>10</v>
      </c>
      <c r="B1867" s="1">
        <f t="shared" si="58"/>
        <v>40603.281504999999</v>
      </c>
      <c r="C1867">
        <f t="shared" si="59"/>
        <v>40603.281504999999</v>
      </c>
      <c r="D1867">
        <v>60.281505000000003</v>
      </c>
      <c r="E1867">
        <v>466.25</v>
      </c>
      <c r="F1867">
        <v>1866</v>
      </c>
      <c r="G1867">
        <v>6.0751999999999997</v>
      </c>
      <c r="H1867">
        <v>2.26919</v>
      </c>
      <c r="I1867">
        <v>22.103899999999999</v>
      </c>
      <c r="J1867">
        <v>17.3736</v>
      </c>
    </row>
    <row r="1868" spans="1:10">
      <c r="A1868" t="s">
        <v>10</v>
      </c>
      <c r="B1868" s="1">
        <f t="shared" si="58"/>
        <v>40603.291920999996</v>
      </c>
      <c r="C1868">
        <f t="shared" si="59"/>
        <v>40603.291920999996</v>
      </c>
      <c r="D1868">
        <v>60.291921000000002</v>
      </c>
      <c r="E1868">
        <v>466.5</v>
      </c>
      <c r="F1868">
        <v>1867</v>
      </c>
      <c r="G1868">
        <v>6.0730000000000004</v>
      </c>
      <c r="H1868">
        <v>2.2639330000000002</v>
      </c>
      <c r="I1868">
        <v>22.049299999999999</v>
      </c>
      <c r="J1868">
        <v>17.3309</v>
      </c>
    </row>
    <row r="1869" spans="1:10">
      <c r="A1869" t="s">
        <v>10</v>
      </c>
      <c r="B1869" s="1">
        <f t="shared" si="58"/>
        <v>40603.302338000001</v>
      </c>
      <c r="C1869">
        <f t="shared" si="59"/>
        <v>40603.302338000001</v>
      </c>
      <c r="D1869">
        <v>60.302337999999999</v>
      </c>
      <c r="E1869">
        <v>466.75</v>
      </c>
      <c r="F1869">
        <v>1868</v>
      </c>
      <c r="G1869">
        <v>6.0724999999999998</v>
      </c>
      <c r="H1869">
        <v>2.2607870000000001</v>
      </c>
      <c r="I1869">
        <v>22.016100000000002</v>
      </c>
      <c r="J1869">
        <v>17.3048</v>
      </c>
    </row>
    <row r="1870" spans="1:10">
      <c r="A1870" t="s">
        <v>10</v>
      </c>
      <c r="B1870" s="1">
        <f t="shared" si="58"/>
        <v>40603.312754999999</v>
      </c>
      <c r="C1870">
        <f t="shared" si="59"/>
        <v>40603.312754999999</v>
      </c>
      <c r="D1870">
        <v>60.312755000000003</v>
      </c>
      <c r="E1870">
        <v>467</v>
      </c>
      <c r="F1870">
        <v>1869</v>
      </c>
      <c r="G1870">
        <v>6.0731999999999999</v>
      </c>
      <c r="H1870">
        <v>2.2592500000000002</v>
      </c>
      <c r="I1870">
        <v>21.999300000000002</v>
      </c>
      <c r="J1870">
        <v>17.291399999999999</v>
      </c>
    </row>
    <row r="1871" spans="1:10">
      <c r="A1871" t="s">
        <v>10</v>
      </c>
      <c r="B1871" s="1">
        <f t="shared" si="58"/>
        <v>40603.323170999996</v>
      </c>
      <c r="C1871">
        <f t="shared" si="59"/>
        <v>40603.323170999996</v>
      </c>
      <c r="D1871">
        <v>60.323171000000002</v>
      </c>
      <c r="E1871">
        <v>467.25</v>
      </c>
      <c r="F1871">
        <v>1870</v>
      </c>
      <c r="G1871">
        <v>6.0651000000000002</v>
      </c>
      <c r="H1871">
        <v>2.2585039999999998</v>
      </c>
      <c r="I1871">
        <v>21.996600000000001</v>
      </c>
      <c r="J1871">
        <v>17.290099999999999</v>
      </c>
    </row>
    <row r="1872" spans="1:10">
      <c r="A1872" t="s">
        <v>10</v>
      </c>
      <c r="B1872" s="1">
        <f t="shared" si="58"/>
        <v>40603.333588000001</v>
      </c>
      <c r="C1872">
        <f t="shared" si="59"/>
        <v>40603.333588000001</v>
      </c>
      <c r="D1872">
        <v>60.333587999999999</v>
      </c>
      <c r="E1872">
        <v>467.5</v>
      </c>
      <c r="F1872">
        <v>1871</v>
      </c>
      <c r="G1872">
        <v>6.0548000000000002</v>
      </c>
      <c r="H1872">
        <v>2.26206</v>
      </c>
      <c r="I1872">
        <v>22.0412</v>
      </c>
      <c r="J1872">
        <v>17.3262</v>
      </c>
    </row>
    <row r="1873" spans="1:10">
      <c r="A1873" t="s">
        <v>10</v>
      </c>
      <c r="B1873" s="1">
        <f t="shared" si="58"/>
        <v>40603.344004999999</v>
      </c>
      <c r="C1873">
        <f t="shared" si="59"/>
        <v>40603.344004999999</v>
      </c>
      <c r="D1873">
        <v>60.344005000000003</v>
      </c>
      <c r="E1873">
        <v>467.75</v>
      </c>
      <c r="F1873">
        <v>1872</v>
      </c>
      <c r="G1873">
        <v>6.0506000000000002</v>
      </c>
      <c r="H1873">
        <v>2.2643339999999998</v>
      </c>
      <c r="I1873">
        <v>22.068200000000001</v>
      </c>
      <c r="J1873">
        <v>17.347799999999999</v>
      </c>
    </row>
    <row r="1874" spans="1:10">
      <c r="A1874" t="s">
        <v>10</v>
      </c>
      <c r="B1874" s="1">
        <f t="shared" si="58"/>
        <v>40603.354420999996</v>
      </c>
      <c r="C1874">
        <f t="shared" si="59"/>
        <v>40603.354420999996</v>
      </c>
      <c r="D1874">
        <v>60.354421000000002</v>
      </c>
      <c r="E1874">
        <v>468</v>
      </c>
      <c r="F1874">
        <v>1873</v>
      </c>
      <c r="G1874">
        <v>6.0334000000000003</v>
      </c>
      <c r="H1874">
        <v>2.2692399999999999</v>
      </c>
      <c r="I1874">
        <v>22.131699999999999</v>
      </c>
      <c r="J1874">
        <v>17.3995</v>
      </c>
    </row>
    <row r="1875" spans="1:10">
      <c r="A1875" t="s">
        <v>10</v>
      </c>
      <c r="B1875" s="1">
        <f t="shared" si="58"/>
        <v>40603.364838000001</v>
      </c>
      <c r="C1875">
        <f t="shared" si="59"/>
        <v>40603.364838000001</v>
      </c>
      <c r="D1875">
        <v>60.364837999999999</v>
      </c>
      <c r="E1875">
        <v>468.25</v>
      </c>
      <c r="F1875">
        <v>1874</v>
      </c>
      <c r="G1875">
        <v>6.0297999999999998</v>
      </c>
      <c r="H1875">
        <v>2.2715380000000001</v>
      </c>
      <c r="I1875">
        <v>22.1586</v>
      </c>
      <c r="J1875">
        <v>17.420999999999999</v>
      </c>
    </row>
    <row r="1876" spans="1:10">
      <c r="A1876" t="s">
        <v>10</v>
      </c>
      <c r="B1876" s="1">
        <f t="shared" si="58"/>
        <v>40603.375254999999</v>
      </c>
      <c r="C1876">
        <f t="shared" si="59"/>
        <v>40603.375254999999</v>
      </c>
      <c r="D1876">
        <v>60.375255000000003</v>
      </c>
      <c r="E1876">
        <v>468.5</v>
      </c>
      <c r="F1876">
        <v>1875</v>
      </c>
      <c r="G1876">
        <v>5.9836999999999998</v>
      </c>
      <c r="H1876">
        <v>2.2932199999999998</v>
      </c>
      <c r="I1876">
        <v>22.4207</v>
      </c>
      <c r="J1876">
        <v>17.631799999999998</v>
      </c>
    </row>
    <row r="1877" spans="1:10">
      <c r="A1877" t="s">
        <v>10</v>
      </c>
      <c r="B1877" s="1">
        <f t="shared" si="58"/>
        <v>40603.385670999996</v>
      </c>
      <c r="C1877">
        <f t="shared" si="59"/>
        <v>40603.385670999996</v>
      </c>
      <c r="D1877">
        <v>60.385671000000002</v>
      </c>
      <c r="E1877">
        <v>468.75</v>
      </c>
      <c r="F1877">
        <v>1876</v>
      </c>
      <c r="G1877">
        <v>5.8813000000000004</v>
      </c>
      <c r="H1877">
        <v>2.3038660000000002</v>
      </c>
      <c r="I1877">
        <v>22.602900000000002</v>
      </c>
      <c r="J1877">
        <v>17.785</v>
      </c>
    </row>
    <row r="1878" spans="1:10">
      <c r="A1878" t="s">
        <v>10</v>
      </c>
      <c r="B1878" s="1">
        <f t="shared" si="58"/>
        <v>40603.396088000001</v>
      </c>
      <c r="C1878">
        <f t="shared" si="59"/>
        <v>40603.396088000001</v>
      </c>
      <c r="D1878">
        <v>60.396087999999999</v>
      </c>
      <c r="E1878">
        <v>469</v>
      </c>
      <c r="F1878">
        <v>1877</v>
      </c>
      <c r="G1878">
        <v>5.7984999999999998</v>
      </c>
      <c r="H1878">
        <v>2.3124419999999999</v>
      </c>
      <c r="I1878">
        <v>22.750699999999998</v>
      </c>
      <c r="J1878">
        <v>17.909300000000002</v>
      </c>
    </row>
    <row r="1879" spans="1:10">
      <c r="A1879" t="s">
        <v>10</v>
      </c>
      <c r="B1879" s="1">
        <f t="shared" si="58"/>
        <v>40603.406504999999</v>
      </c>
      <c r="C1879">
        <f t="shared" si="59"/>
        <v>40603.406504999999</v>
      </c>
      <c r="D1879">
        <v>60.406505000000003</v>
      </c>
      <c r="E1879">
        <v>469.25</v>
      </c>
      <c r="F1879">
        <v>1878</v>
      </c>
      <c r="G1879">
        <v>5.4569000000000001</v>
      </c>
      <c r="H1879">
        <v>2.3421270000000001</v>
      </c>
      <c r="I1879">
        <v>23.305900000000001</v>
      </c>
      <c r="J1879">
        <v>18.378699999999998</v>
      </c>
    </row>
    <row r="1880" spans="1:10">
      <c r="A1880" t="s">
        <v>10</v>
      </c>
      <c r="B1880" s="1">
        <f t="shared" si="58"/>
        <v>40603.416920999996</v>
      </c>
      <c r="C1880">
        <f t="shared" si="59"/>
        <v>40603.416920999996</v>
      </c>
      <c r="D1880">
        <v>60.416921000000002</v>
      </c>
      <c r="E1880">
        <v>469.5</v>
      </c>
      <c r="F1880">
        <v>1879</v>
      </c>
      <c r="G1880">
        <v>5.4355000000000002</v>
      </c>
      <c r="H1880">
        <v>2.3604759999999998</v>
      </c>
      <c r="I1880">
        <v>23.521000000000001</v>
      </c>
      <c r="J1880">
        <v>18.5504</v>
      </c>
    </row>
    <row r="1881" spans="1:10">
      <c r="A1881" t="s">
        <v>10</v>
      </c>
      <c r="B1881" s="1">
        <f t="shared" si="58"/>
        <v>40603.427338000001</v>
      </c>
      <c r="C1881">
        <f t="shared" si="59"/>
        <v>40603.427338000001</v>
      </c>
      <c r="D1881">
        <v>60.427337999999999</v>
      </c>
      <c r="E1881">
        <v>469.75</v>
      </c>
      <c r="F1881">
        <v>1880</v>
      </c>
      <c r="G1881">
        <v>5.4653999999999998</v>
      </c>
      <c r="H1881">
        <v>2.3595670000000002</v>
      </c>
      <c r="I1881">
        <v>23.490200000000002</v>
      </c>
      <c r="J1881">
        <v>18.523299999999999</v>
      </c>
    </row>
    <row r="1882" spans="1:10">
      <c r="A1882" t="s">
        <v>10</v>
      </c>
      <c r="B1882" s="1">
        <f t="shared" si="58"/>
        <v>40603.437754999999</v>
      </c>
      <c r="C1882">
        <f t="shared" si="59"/>
        <v>40603.437754999999</v>
      </c>
      <c r="D1882">
        <v>60.437755000000003</v>
      </c>
      <c r="E1882">
        <v>470</v>
      </c>
      <c r="F1882">
        <v>1881</v>
      </c>
      <c r="G1882">
        <v>5.3665000000000003</v>
      </c>
      <c r="H1882">
        <v>2.3647800000000001</v>
      </c>
      <c r="I1882">
        <v>23.616499999999998</v>
      </c>
      <c r="J1882">
        <v>18.632100000000001</v>
      </c>
    </row>
    <row r="1883" spans="1:10">
      <c r="A1883" t="s">
        <v>10</v>
      </c>
      <c r="B1883" s="1">
        <f t="shared" si="58"/>
        <v>40603.448170999996</v>
      </c>
      <c r="C1883">
        <f t="shared" si="59"/>
        <v>40603.448170999996</v>
      </c>
      <c r="D1883">
        <v>60.448171000000002</v>
      </c>
      <c r="E1883">
        <v>470.25</v>
      </c>
      <c r="F1883">
        <v>1882</v>
      </c>
      <c r="G1883">
        <v>5.2807000000000004</v>
      </c>
      <c r="H1883">
        <v>2.3361459999999998</v>
      </c>
      <c r="I1883">
        <v>23.363099999999999</v>
      </c>
      <c r="J1883">
        <v>18.439699999999998</v>
      </c>
    </row>
    <row r="1884" spans="1:10">
      <c r="A1884" t="s">
        <v>10</v>
      </c>
      <c r="B1884" s="1">
        <f t="shared" si="58"/>
        <v>40603.458588000001</v>
      </c>
      <c r="C1884">
        <f t="shared" si="59"/>
        <v>40603.458588000001</v>
      </c>
      <c r="D1884">
        <v>60.458587999999999</v>
      </c>
      <c r="E1884">
        <v>470.5</v>
      </c>
      <c r="F1884">
        <v>1883</v>
      </c>
      <c r="G1884">
        <v>5.1325000000000003</v>
      </c>
      <c r="H1884">
        <v>2.2906569999999999</v>
      </c>
      <c r="I1884">
        <v>22.966899999999999</v>
      </c>
      <c r="J1884">
        <v>18.139800000000001</v>
      </c>
    </row>
    <row r="1885" spans="1:10">
      <c r="A1885" t="s">
        <v>10</v>
      </c>
      <c r="B1885" s="1">
        <f t="shared" si="58"/>
        <v>40603.469004999999</v>
      </c>
      <c r="C1885">
        <f t="shared" si="59"/>
        <v>40603.469004999999</v>
      </c>
      <c r="D1885">
        <v>60.469005000000003</v>
      </c>
      <c r="E1885">
        <v>470.75</v>
      </c>
      <c r="F1885">
        <v>1884</v>
      </c>
      <c r="G1885">
        <v>5.0270000000000001</v>
      </c>
      <c r="H1885">
        <v>2.241978</v>
      </c>
      <c r="I1885">
        <v>22.504300000000001</v>
      </c>
      <c r="J1885">
        <v>17.783300000000001</v>
      </c>
    </row>
    <row r="1886" spans="1:10">
      <c r="A1886" t="s">
        <v>10</v>
      </c>
      <c r="B1886" s="1">
        <f t="shared" si="58"/>
        <v>40603.479420999996</v>
      </c>
      <c r="C1886">
        <f t="shared" si="59"/>
        <v>40603.479420999996</v>
      </c>
      <c r="D1886">
        <v>60.479421000000002</v>
      </c>
      <c r="E1886">
        <v>471</v>
      </c>
      <c r="F1886">
        <v>1885</v>
      </c>
      <c r="G1886">
        <v>5.0026000000000002</v>
      </c>
      <c r="H1886">
        <v>2.2235710000000002</v>
      </c>
      <c r="I1886">
        <v>22.3185</v>
      </c>
      <c r="J1886">
        <v>17.6386</v>
      </c>
    </row>
    <row r="1887" spans="1:10">
      <c r="A1887" t="s">
        <v>10</v>
      </c>
      <c r="B1887" s="1">
        <f t="shared" si="58"/>
        <v>40603.489838000001</v>
      </c>
      <c r="C1887">
        <f t="shared" si="59"/>
        <v>40603.489838000001</v>
      </c>
      <c r="D1887">
        <v>60.489837999999999</v>
      </c>
      <c r="E1887">
        <v>471.25</v>
      </c>
      <c r="F1887">
        <v>1886</v>
      </c>
      <c r="G1887">
        <v>4.9827000000000004</v>
      </c>
      <c r="H1887">
        <v>2.2156359999999999</v>
      </c>
      <c r="I1887">
        <v>22.244700000000002</v>
      </c>
      <c r="J1887">
        <v>17.581900000000001</v>
      </c>
    </row>
    <row r="1888" spans="1:10">
      <c r="A1888" t="s">
        <v>10</v>
      </c>
      <c r="B1888" s="1">
        <f t="shared" si="58"/>
        <v>40603.500254999999</v>
      </c>
      <c r="C1888">
        <f t="shared" si="59"/>
        <v>40603.500254999999</v>
      </c>
      <c r="D1888">
        <v>60.500255000000003</v>
      </c>
      <c r="E1888">
        <v>471.5</v>
      </c>
      <c r="F1888">
        <v>1887</v>
      </c>
      <c r="G1888">
        <v>4.9794</v>
      </c>
      <c r="H1888">
        <v>2.2164969999999999</v>
      </c>
      <c r="I1888">
        <v>22.256399999999999</v>
      </c>
      <c r="J1888">
        <v>17.5914</v>
      </c>
    </row>
    <row r="1889" spans="1:10">
      <c r="A1889" t="s">
        <v>10</v>
      </c>
      <c r="B1889" s="1">
        <f t="shared" si="58"/>
        <v>40603.510670999996</v>
      </c>
      <c r="C1889">
        <f t="shared" si="59"/>
        <v>40603.510670999996</v>
      </c>
      <c r="D1889">
        <v>60.510671000000002</v>
      </c>
      <c r="E1889">
        <v>471.75</v>
      </c>
      <c r="F1889">
        <v>1888</v>
      </c>
      <c r="G1889">
        <v>5.0122999999999998</v>
      </c>
      <c r="H1889">
        <v>2.2303959999999998</v>
      </c>
      <c r="I1889">
        <v>22.387</v>
      </c>
      <c r="J1889">
        <v>17.6919</v>
      </c>
    </row>
    <row r="1890" spans="1:10">
      <c r="A1890" t="s">
        <v>10</v>
      </c>
      <c r="B1890" s="1">
        <f t="shared" si="58"/>
        <v>40603.521088000001</v>
      </c>
      <c r="C1890">
        <f t="shared" si="59"/>
        <v>40603.521088000001</v>
      </c>
      <c r="D1890">
        <v>60.521087999999999</v>
      </c>
      <c r="E1890">
        <v>472</v>
      </c>
      <c r="F1890">
        <v>1889</v>
      </c>
      <c r="G1890">
        <v>5.0156000000000001</v>
      </c>
      <c r="H1890">
        <v>2.2328220000000001</v>
      </c>
      <c r="I1890">
        <v>22.4115</v>
      </c>
      <c r="J1890">
        <v>17.710899999999999</v>
      </c>
    </row>
    <row r="1891" spans="1:10">
      <c r="A1891" t="s">
        <v>10</v>
      </c>
      <c r="B1891" s="1">
        <f t="shared" si="58"/>
        <v>40603.531504999999</v>
      </c>
      <c r="C1891">
        <f t="shared" si="59"/>
        <v>40603.531504999999</v>
      </c>
      <c r="D1891">
        <v>60.531505000000003</v>
      </c>
      <c r="E1891">
        <v>472.25</v>
      </c>
      <c r="F1891">
        <v>1890</v>
      </c>
      <c r="G1891">
        <v>5.1818999999999997</v>
      </c>
      <c r="H1891">
        <v>2.2864339999999999</v>
      </c>
      <c r="I1891">
        <v>22.886700000000001</v>
      </c>
      <c r="J1891">
        <v>18.072199999999999</v>
      </c>
    </row>
    <row r="1892" spans="1:10">
      <c r="A1892" t="s">
        <v>10</v>
      </c>
      <c r="B1892" s="1">
        <f t="shared" si="58"/>
        <v>40603.541920999996</v>
      </c>
      <c r="C1892">
        <f t="shared" si="59"/>
        <v>40603.541920999996</v>
      </c>
      <c r="D1892">
        <v>60.541921000000002</v>
      </c>
      <c r="E1892">
        <v>472.5</v>
      </c>
      <c r="F1892">
        <v>1891</v>
      </c>
      <c r="G1892">
        <v>5.1882999999999999</v>
      </c>
      <c r="H1892">
        <v>2.2941150000000001</v>
      </c>
      <c r="I1892">
        <v>22.9665</v>
      </c>
      <c r="J1892">
        <v>18.134699999999999</v>
      </c>
    </row>
    <row r="1893" spans="1:10">
      <c r="A1893" t="s">
        <v>10</v>
      </c>
      <c r="B1893" s="1">
        <f t="shared" si="58"/>
        <v>40603.552338000001</v>
      </c>
      <c r="C1893">
        <f t="shared" si="59"/>
        <v>40603.552338000001</v>
      </c>
      <c r="D1893">
        <v>60.552337999999999</v>
      </c>
      <c r="E1893">
        <v>472.75</v>
      </c>
      <c r="F1893">
        <v>1892</v>
      </c>
      <c r="G1893">
        <v>5.4036999999999997</v>
      </c>
      <c r="H1893">
        <v>2.3374389999999998</v>
      </c>
      <c r="I1893">
        <v>23.291699999999999</v>
      </c>
      <c r="J1893">
        <v>18.372299999999999</v>
      </c>
    </row>
    <row r="1894" spans="1:10">
      <c r="A1894" t="s">
        <v>10</v>
      </c>
      <c r="B1894" s="1">
        <f t="shared" si="58"/>
        <v>40603.562754999999</v>
      </c>
      <c r="C1894">
        <f t="shared" si="59"/>
        <v>40603.562754999999</v>
      </c>
      <c r="D1894">
        <v>60.562755000000003</v>
      </c>
      <c r="E1894">
        <v>473</v>
      </c>
      <c r="F1894">
        <v>1893</v>
      </c>
      <c r="G1894">
        <v>5.3037000000000001</v>
      </c>
      <c r="H1894">
        <v>2.3341470000000002</v>
      </c>
      <c r="I1894">
        <v>23.325199999999999</v>
      </c>
      <c r="J1894">
        <v>18.407800000000002</v>
      </c>
    </row>
    <row r="1895" spans="1:10">
      <c r="A1895" t="s">
        <v>10</v>
      </c>
      <c r="B1895" s="1">
        <f t="shared" si="58"/>
        <v>40603.573170999996</v>
      </c>
      <c r="C1895">
        <f t="shared" si="59"/>
        <v>40603.573170999996</v>
      </c>
      <c r="D1895">
        <v>60.573171000000002</v>
      </c>
      <c r="E1895">
        <v>473.25</v>
      </c>
      <c r="F1895">
        <v>1894</v>
      </c>
      <c r="G1895">
        <v>5.3974000000000002</v>
      </c>
      <c r="H1895">
        <v>2.3458580000000002</v>
      </c>
      <c r="I1895">
        <v>23.388000000000002</v>
      </c>
      <c r="J1895">
        <v>18.448899999999998</v>
      </c>
    </row>
    <row r="1896" spans="1:10">
      <c r="A1896" t="s">
        <v>10</v>
      </c>
      <c r="B1896" s="1">
        <f t="shared" si="58"/>
        <v>40603.583588000001</v>
      </c>
      <c r="C1896">
        <f t="shared" si="59"/>
        <v>40603.583588000001</v>
      </c>
      <c r="D1896">
        <v>60.583587999999999</v>
      </c>
      <c r="E1896">
        <v>473.5</v>
      </c>
      <c r="F1896">
        <v>1895</v>
      </c>
      <c r="G1896">
        <v>5.5576999999999996</v>
      </c>
      <c r="H1896">
        <v>2.3745280000000002</v>
      </c>
      <c r="I1896">
        <v>23.5886</v>
      </c>
      <c r="J1896">
        <v>18.592400000000001</v>
      </c>
    </row>
    <row r="1897" spans="1:10">
      <c r="A1897" t="s">
        <v>10</v>
      </c>
      <c r="B1897" s="1">
        <f t="shared" si="58"/>
        <v>40603.594004999999</v>
      </c>
      <c r="C1897">
        <f t="shared" si="59"/>
        <v>40603.594004999999</v>
      </c>
      <c r="D1897">
        <v>60.594005000000003</v>
      </c>
      <c r="E1897">
        <v>473.75</v>
      </c>
      <c r="F1897">
        <v>1896</v>
      </c>
      <c r="G1897">
        <v>5.5613000000000001</v>
      </c>
      <c r="H1897">
        <v>2.3728750000000001</v>
      </c>
      <c r="I1897">
        <v>23.568100000000001</v>
      </c>
      <c r="J1897">
        <v>18.575900000000001</v>
      </c>
    </row>
    <row r="1898" spans="1:10">
      <c r="A1898" t="s">
        <v>10</v>
      </c>
      <c r="B1898" s="1">
        <f t="shared" si="58"/>
        <v>40603.604420999996</v>
      </c>
      <c r="C1898">
        <f t="shared" si="59"/>
        <v>40603.604420999996</v>
      </c>
      <c r="D1898">
        <v>60.604421000000002</v>
      </c>
      <c r="E1898">
        <v>474</v>
      </c>
      <c r="F1898">
        <v>1897</v>
      </c>
      <c r="G1898">
        <v>5.5411999999999999</v>
      </c>
      <c r="H1898">
        <v>2.3405930000000001</v>
      </c>
      <c r="I1898">
        <v>23.230899999999998</v>
      </c>
      <c r="J1898">
        <v>18.311800000000002</v>
      </c>
    </row>
    <row r="1899" spans="1:10">
      <c r="A1899" t="s">
        <v>10</v>
      </c>
      <c r="B1899" s="1">
        <f t="shared" si="58"/>
        <v>40603.614838000001</v>
      </c>
      <c r="C1899">
        <f t="shared" si="59"/>
        <v>40603.614838000001</v>
      </c>
      <c r="D1899">
        <v>60.614837999999999</v>
      </c>
      <c r="E1899">
        <v>474.25</v>
      </c>
      <c r="F1899">
        <v>1898</v>
      </c>
      <c r="G1899">
        <v>5.6867000000000001</v>
      </c>
      <c r="H1899">
        <v>2.3492600000000001</v>
      </c>
      <c r="I1899">
        <v>23.224499999999999</v>
      </c>
      <c r="J1899">
        <v>18.293299999999999</v>
      </c>
    </row>
    <row r="1900" spans="1:10">
      <c r="A1900" t="s">
        <v>10</v>
      </c>
      <c r="B1900" s="1">
        <f t="shared" si="58"/>
        <v>40603.625254999999</v>
      </c>
      <c r="C1900">
        <f t="shared" si="59"/>
        <v>40603.625254999999</v>
      </c>
      <c r="D1900">
        <v>60.625255000000003</v>
      </c>
      <c r="E1900">
        <v>474.5</v>
      </c>
      <c r="F1900">
        <v>1899</v>
      </c>
      <c r="G1900">
        <v>5.7030000000000003</v>
      </c>
      <c r="H1900">
        <v>2.3403299999999998</v>
      </c>
      <c r="I1900">
        <v>23.116700000000002</v>
      </c>
      <c r="J1900">
        <v>18.206700000000001</v>
      </c>
    </row>
    <row r="1901" spans="1:10">
      <c r="A1901" t="s">
        <v>10</v>
      </c>
      <c r="B1901" s="1">
        <f t="shared" si="58"/>
        <v>40603.635670999996</v>
      </c>
      <c r="C1901">
        <f t="shared" si="59"/>
        <v>40603.635670999996</v>
      </c>
      <c r="D1901">
        <v>60.635671000000002</v>
      </c>
      <c r="E1901">
        <v>474.75</v>
      </c>
      <c r="F1901">
        <v>1900</v>
      </c>
      <c r="G1901">
        <v>5.7226999999999997</v>
      </c>
      <c r="H1901">
        <v>2.3414190000000001</v>
      </c>
      <c r="I1901">
        <v>23.114999999999998</v>
      </c>
      <c r="J1901">
        <v>18.203499999999998</v>
      </c>
    </row>
    <row r="1902" spans="1:10">
      <c r="A1902" t="s">
        <v>10</v>
      </c>
      <c r="B1902" s="1">
        <f t="shared" si="58"/>
        <v>40603.646088000001</v>
      </c>
      <c r="C1902">
        <f t="shared" si="59"/>
        <v>40603.646088000001</v>
      </c>
      <c r="D1902">
        <v>60.646087999999999</v>
      </c>
      <c r="E1902">
        <v>475</v>
      </c>
      <c r="F1902">
        <v>1901</v>
      </c>
      <c r="G1902">
        <v>5.6924999999999999</v>
      </c>
      <c r="H1902">
        <v>2.3467950000000002</v>
      </c>
      <c r="I1902">
        <v>23.193899999999999</v>
      </c>
      <c r="J1902">
        <v>18.268599999999999</v>
      </c>
    </row>
    <row r="1903" spans="1:10">
      <c r="A1903" t="s">
        <v>10</v>
      </c>
      <c r="B1903" s="1">
        <f t="shared" si="58"/>
        <v>40603.656504999999</v>
      </c>
      <c r="C1903">
        <f t="shared" si="59"/>
        <v>40603.656504999999</v>
      </c>
      <c r="D1903">
        <v>60.656505000000003</v>
      </c>
      <c r="E1903">
        <v>475.25</v>
      </c>
      <c r="F1903">
        <v>1902</v>
      </c>
      <c r="G1903">
        <v>5.7327000000000004</v>
      </c>
      <c r="H1903">
        <v>2.334416</v>
      </c>
      <c r="I1903">
        <v>23.032399999999999</v>
      </c>
      <c r="J1903">
        <v>18.137499999999999</v>
      </c>
    </row>
    <row r="1904" spans="1:10">
      <c r="A1904" t="s">
        <v>10</v>
      </c>
      <c r="B1904" s="1">
        <f t="shared" si="58"/>
        <v>40603.666920999996</v>
      </c>
      <c r="C1904">
        <f t="shared" si="59"/>
        <v>40603.666920999996</v>
      </c>
      <c r="D1904">
        <v>60.666921000000002</v>
      </c>
      <c r="E1904">
        <v>475.5</v>
      </c>
      <c r="F1904">
        <v>1903</v>
      </c>
      <c r="G1904">
        <v>5.7663000000000002</v>
      </c>
      <c r="H1904">
        <v>2.3331219999999999</v>
      </c>
      <c r="I1904">
        <v>22.9956</v>
      </c>
      <c r="J1904">
        <v>18.1053</v>
      </c>
    </row>
    <row r="1905" spans="1:10">
      <c r="A1905" t="s">
        <v>10</v>
      </c>
      <c r="B1905" s="1">
        <f t="shared" si="58"/>
        <v>40603.677338000001</v>
      </c>
      <c r="C1905">
        <f t="shared" si="59"/>
        <v>40603.677338000001</v>
      </c>
      <c r="D1905">
        <v>60.677337999999999</v>
      </c>
      <c r="E1905">
        <v>475.75</v>
      </c>
      <c r="F1905">
        <v>1904</v>
      </c>
      <c r="G1905">
        <v>5.8007999999999997</v>
      </c>
      <c r="H1905">
        <v>2.3346930000000001</v>
      </c>
      <c r="I1905">
        <v>22.989000000000001</v>
      </c>
      <c r="J1905">
        <v>18.096800000000002</v>
      </c>
    </row>
    <row r="1906" spans="1:10">
      <c r="A1906" t="s">
        <v>10</v>
      </c>
      <c r="B1906" s="1">
        <f t="shared" si="58"/>
        <v>40603.687754999999</v>
      </c>
      <c r="C1906">
        <f t="shared" si="59"/>
        <v>40603.687754999999</v>
      </c>
      <c r="D1906">
        <v>60.687755000000003</v>
      </c>
      <c r="E1906">
        <v>476</v>
      </c>
      <c r="F1906">
        <v>1905</v>
      </c>
      <c r="G1906">
        <v>5.8498000000000001</v>
      </c>
      <c r="H1906">
        <v>2.3389069999999998</v>
      </c>
      <c r="I1906">
        <v>23.001100000000001</v>
      </c>
      <c r="J1906">
        <v>18.101700000000001</v>
      </c>
    </row>
    <row r="1907" spans="1:10">
      <c r="A1907" t="s">
        <v>10</v>
      </c>
      <c r="B1907" s="1">
        <f t="shared" si="58"/>
        <v>40603.698170999996</v>
      </c>
      <c r="C1907">
        <f t="shared" si="59"/>
        <v>40603.698170999996</v>
      </c>
      <c r="D1907">
        <v>60.698171000000002</v>
      </c>
      <c r="E1907">
        <v>476.25</v>
      </c>
      <c r="F1907">
        <v>1906</v>
      </c>
      <c r="G1907">
        <v>5.9082999999999997</v>
      </c>
      <c r="H1907">
        <v>2.3361580000000002</v>
      </c>
      <c r="I1907">
        <v>22.931799999999999</v>
      </c>
      <c r="J1907">
        <v>18.041599999999999</v>
      </c>
    </row>
    <row r="1908" spans="1:10">
      <c r="A1908" t="s">
        <v>10</v>
      </c>
      <c r="B1908" s="1">
        <f t="shared" si="58"/>
        <v>40603.708588000001</v>
      </c>
      <c r="C1908">
        <f t="shared" si="59"/>
        <v>40603.708588000001</v>
      </c>
      <c r="D1908">
        <v>60.708587999999999</v>
      </c>
      <c r="E1908">
        <v>476.5</v>
      </c>
      <c r="F1908">
        <v>1907</v>
      </c>
      <c r="G1908">
        <v>6.0195999999999996</v>
      </c>
      <c r="H1908">
        <v>2.3397950000000001</v>
      </c>
      <c r="I1908">
        <v>22.895600000000002</v>
      </c>
      <c r="J1908">
        <v>18.002300000000002</v>
      </c>
    </row>
    <row r="1909" spans="1:10">
      <c r="A1909" t="s">
        <v>10</v>
      </c>
      <c r="B1909" s="1">
        <f t="shared" si="58"/>
        <v>40603.719004999999</v>
      </c>
      <c r="C1909">
        <f t="shared" si="59"/>
        <v>40603.719004999999</v>
      </c>
      <c r="D1909">
        <v>60.719005000000003</v>
      </c>
      <c r="E1909">
        <v>476.75</v>
      </c>
      <c r="F1909">
        <v>1908</v>
      </c>
      <c r="G1909">
        <v>6.1342999999999996</v>
      </c>
      <c r="H1909">
        <v>2.3496790000000001</v>
      </c>
      <c r="I1909">
        <v>22.923999999999999</v>
      </c>
      <c r="J1909">
        <v>18.013400000000001</v>
      </c>
    </row>
    <row r="1910" spans="1:10">
      <c r="A1910" t="s">
        <v>10</v>
      </c>
      <c r="B1910" s="1">
        <f t="shared" si="58"/>
        <v>40603.729420999996</v>
      </c>
      <c r="C1910">
        <f t="shared" si="59"/>
        <v>40603.729420999996</v>
      </c>
      <c r="D1910">
        <v>60.729421000000002</v>
      </c>
      <c r="E1910">
        <v>477</v>
      </c>
      <c r="F1910">
        <v>1909</v>
      </c>
      <c r="G1910">
        <v>6.1398999999999999</v>
      </c>
      <c r="H1910">
        <v>2.3500350000000001</v>
      </c>
      <c r="I1910">
        <v>22.923999999999999</v>
      </c>
      <c r="J1910">
        <v>18.012899999999998</v>
      </c>
    </row>
    <row r="1911" spans="1:10">
      <c r="A1911" t="s">
        <v>10</v>
      </c>
      <c r="B1911" s="1">
        <f t="shared" si="58"/>
        <v>40603.739838000001</v>
      </c>
      <c r="C1911">
        <f t="shared" si="59"/>
        <v>40603.739838000001</v>
      </c>
      <c r="D1911">
        <v>60.739837999999999</v>
      </c>
      <c r="E1911">
        <v>477.25</v>
      </c>
      <c r="F1911">
        <v>1910</v>
      </c>
      <c r="G1911">
        <v>6.1858000000000004</v>
      </c>
      <c r="H1911">
        <v>2.364897</v>
      </c>
      <c r="I1911">
        <v>23.0518</v>
      </c>
      <c r="J1911">
        <v>18.108899999999998</v>
      </c>
    </row>
    <row r="1912" spans="1:10">
      <c r="A1912" t="s">
        <v>10</v>
      </c>
      <c r="B1912" s="1">
        <f t="shared" si="58"/>
        <v>40603.750254999999</v>
      </c>
      <c r="C1912">
        <f t="shared" si="59"/>
        <v>40603.750254999999</v>
      </c>
      <c r="D1912">
        <v>60.750255000000003</v>
      </c>
      <c r="E1912">
        <v>477.5</v>
      </c>
      <c r="F1912">
        <v>1911</v>
      </c>
      <c r="G1912">
        <v>6.2164999999999999</v>
      </c>
      <c r="H1912">
        <v>2.3739590000000002</v>
      </c>
      <c r="I1912">
        <v>23.127700000000001</v>
      </c>
      <c r="J1912">
        <v>18.165600000000001</v>
      </c>
    </row>
    <row r="1913" spans="1:10">
      <c r="A1913" t="s">
        <v>10</v>
      </c>
      <c r="B1913" s="1">
        <f t="shared" si="58"/>
        <v>40603.760670999996</v>
      </c>
      <c r="C1913">
        <f t="shared" si="59"/>
        <v>40603.760670999996</v>
      </c>
      <c r="D1913">
        <v>60.760671000000002</v>
      </c>
      <c r="E1913">
        <v>477.75</v>
      </c>
      <c r="F1913">
        <v>1912</v>
      </c>
      <c r="G1913">
        <v>6.2417999999999996</v>
      </c>
      <c r="H1913">
        <v>2.3755950000000001</v>
      </c>
      <c r="I1913">
        <v>23.128</v>
      </c>
      <c r="J1913">
        <v>18.1633</v>
      </c>
    </row>
    <row r="1914" spans="1:10">
      <c r="A1914" t="s">
        <v>10</v>
      </c>
      <c r="B1914" s="1">
        <f t="shared" si="58"/>
        <v>40603.771088000001</v>
      </c>
      <c r="C1914">
        <f t="shared" si="59"/>
        <v>40603.771088000001</v>
      </c>
      <c r="D1914">
        <v>60.771087999999999</v>
      </c>
      <c r="E1914">
        <v>478</v>
      </c>
      <c r="F1914">
        <v>1913</v>
      </c>
      <c r="G1914">
        <v>6.2527999999999997</v>
      </c>
      <c r="H1914">
        <v>2.376824</v>
      </c>
      <c r="I1914">
        <v>23.133600000000001</v>
      </c>
      <c r="J1914">
        <v>18.166599999999999</v>
      </c>
    </row>
    <row r="1915" spans="1:10">
      <c r="A1915" t="s">
        <v>10</v>
      </c>
      <c r="B1915" s="1">
        <f t="shared" si="58"/>
        <v>40603.781504999999</v>
      </c>
      <c r="C1915">
        <f t="shared" si="59"/>
        <v>40603.781504999999</v>
      </c>
      <c r="D1915">
        <v>60.781505000000003</v>
      </c>
      <c r="E1915">
        <v>478.25</v>
      </c>
      <c r="F1915">
        <v>1914</v>
      </c>
      <c r="G1915">
        <v>6.2649999999999997</v>
      </c>
      <c r="H1915">
        <v>2.3764609999999999</v>
      </c>
      <c r="I1915">
        <v>23.121400000000001</v>
      </c>
      <c r="J1915">
        <v>18.155799999999999</v>
      </c>
    </row>
    <row r="1916" spans="1:10">
      <c r="A1916" t="s">
        <v>10</v>
      </c>
      <c r="B1916" s="1">
        <f t="shared" si="58"/>
        <v>40603.791920999996</v>
      </c>
      <c r="C1916">
        <f t="shared" si="59"/>
        <v>40603.791920999996</v>
      </c>
      <c r="D1916">
        <v>60.791921000000002</v>
      </c>
      <c r="E1916">
        <v>478.5</v>
      </c>
      <c r="F1916">
        <v>1915</v>
      </c>
      <c r="G1916">
        <v>6.2716000000000003</v>
      </c>
      <c r="H1916">
        <v>2.3767399999999999</v>
      </c>
      <c r="I1916">
        <v>23.12</v>
      </c>
      <c r="J1916">
        <v>18.154</v>
      </c>
    </row>
    <row r="1917" spans="1:10">
      <c r="A1917" t="s">
        <v>10</v>
      </c>
      <c r="B1917" s="1">
        <f t="shared" si="58"/>
        <v>40603.802338000001</v>
      </c>
      <c r="C1917">
        <f t="shared" si="59"/>
        <v>40603.802338000001</v>
      </c>
      <c r="D1917">
        <v>60.802337999999999</v>
      </c>
      <c r="E1917">
        <v>478.75</v>
      </c>
      <c r="F1917">
        <v>1916</v>
      </c>
      <c r="G1917">
        <v>6.274</v>
      </c>
      <c r="H1917">
        <v>2.377796</v>
      </c>
      <c r="I1917">
        <v>23.1296</v>
      </c>
      <c r="J1917">
        <v>18.161300000000001</v>
      </c>
    </row>
    <row r="1918" spans="1:10">
      <c r="A1918" t="s">
        <v>10</v>
      </c>
      <c r="B1918" s="1">
        <f t="shared" si="58"/>
        <v>40603.812754999999</v>
      </c>
      <c r="C1918">
        <f t="shared" si="59"/>
        <v>40603.812754999999</v>
      </c>
      <c r="D1918">
        <v>60.812755000000003</v>
      </c>
      <c r="E1918">
        <v>479</v>
      </c>
      <c r="F1918">
        <v>1917</v>
      </c>
      <c r="G1918">
        <v>6.2916999999999996</v>
      </c>
      <c r="H1918">
        <v>2.3793829999999998</v>
      </c>
      <c r="I1918">
        <v>23.134399999999999</v>
      </c>
      <c r="J1918">
        <v>18.1633</v>
      </c>
    </row>
    <row r="1919" spans="1:10">
      <c r="A1919" t="s">
        <v>10</v>
      </c>
      <c r="B1919" s="1">
        <f t="shared" si="58"/>
        <v>40603.823170999996</v>
      </c>
      <c r="C1919">
        <f t="shared" si="59"/>
        <v>40603.823170999996</v>
      </c>
      <c r="D1919">
        <v>60.823171000000002</v>
      </c>
      <c r="E1919">
        <v>479.25</v>
      </c>
      <c r="F1919">
        <v>1918</v>
      </c>
      <c r="G1919">
        <v>6.2432999999999996</v>
      </c>
      <c r="H1919">
        <v>2.3645499999999999</v>
      </c>
      <c r="I1919">
        <v>23.0091</v>
      </c>
      <c r="J1919">
        <v>18.069600000000001</v>
      </c>
    </row>
    <row r="1920" spans="1:10">
      <c r="A1920" t="s">
        <v>10</v>
      </c>
      <c r="B1920" s="1">
        <f t="shared" si="58"/>
        <v>40603.833588000001</v>
      </c>
      <c r="C1920">
        <f t="shared" si="59"/>
        <v>40603.833588000001</v>
      </c>
      <c r="D1920">
        <v>60.833587999999999</v>
      </c>
      <c r="E1920">
        <v>479.5</v>
      </c>
      <c r="F1920">
        <v>1919</v>
      </c>
      <c r="G1920">
        <v>6.2271999999999998</v>
      </c>
      <c r="H1920">
        <v>2.3616350000000002</v>
      </c>
      <c r="I1920">
        <v>22.988900000000001</v>
      </c>
      <c r="J1920">
        <v>18.055299999999999</v>
      </c>
    </row>
    <row r="1921" spans="1:10">
      <c r="A1921" t="s">
        <v>10</v>
      </c>
      <c r="B1921" s="1">
        <f t="shared" si="58"/>
        <v>40603.844004999999</v>
      </c>
      <c r="C1921">
        <f t="shared" si="59"/>
        <v>40603.844004999999</v>
      </c>
      <c r="D1921">
        <v>60.844005000000003</v>
      </c>
      <c r="E1921">
        <v>479.75</v>
      </c>
      <c r="F1921">
        <v>1920</v>
      </c>
      <c r="G1921">
        <v>6.1576000000000004</v>
      </c>
      <c r="H1921">
        <v>2.3495840000000001</v>
      </c>
      <c r="I1921">
        <v>22.907299999999999</v>
      </c>
      <c r="J1921">
        <v>17.998000000000001</v>
      </c>
    </row>
    <row r="1922" spans="1:10">
      <c r="A1922" t="s">
        <v>10</v>
      </c>
      <c r="B1922" s="1">
        <f t="shared" si="58"/>
        <v>40603.854420999996</v>
      </c>
      <c r="C1922">
        <f t="shared" si="59"/>
        <v>40603.854420999996</v>
      </c>
      <c r="D1922">
        <v>60.854421000000002</v>
      </c>
      <c r="E1922">
        <v>480</v>
      </c>
      <c r="F1922">
        <v>1921</v>
      </c>
      <c r="G1922">
        <v>6.0243000000000002</v>
      </c>
      <c r="H1922">
        <v>2.3468149999999999</v>
      </c>
      <c r="I1922">
        <v>22.967700000000001</v>
      </c>
      <c r="J1922">
        <v>18.058599999999998</v>
      </c>
    </row>
    <row r="1923" spans="1:10">
      <c r="A1923" t="s">
        <v>10</v>
      </c>
      <c r="B1923" s="1">
        <f t="shared" ref="B1923:B1986" si="60">C1923</f>
        <v>40603.864838000001</v>
      </c>
      <c r="C1923">
        <f t="shared" ref="C1923:C1986" si="61">40543+D1923</f>
        <v>40603.864838000001</v>
      </c>
      <c r="D1923">
        <v>60.864837999999999</v>
      </c>
      <c r="E1923">
        <v>480.25</v>
      </c>
      <c r="F1923">
        <v>1922</v>
      </c>
      <c r="G1923">
        <v>5.6638000000000002</v>
      </c>
      <c r="H1923">
        <v>2.3213170000000001</v>
      </c>
      <c r="I1923">
        <v>22.9377</v>
      </c>
      <c r="J1923">
        <v>18.069299999999998</v>
      </c>
    </row>
    <row r="1924" spans="1:10">
      <c r="A1924" t="s">
        <v>10</v>
      </c>
      <c r="B1924" s="1">
        <f t="shared" si="60"/>
        <v>40603.875254999999</v>
      </c>
      <c r="C1924">
        <f t="shared" si="61"/>
        <v>40603.875254999999</v>
      </c>
      <c r="D1924">
        <v>60.875255000000003</v>
      </c>
      <c r="E1924">
        <v>480.5</v>
      </c>
      <c r="F1924">
        <v>1923</v>
      </c>
      <c r="G1924">
        <v>5.6692999999999998</v>
      </c>
      <c r="H1924">
        <v>2.3230629999999999</v>
      </c>
      <c r="I1924">
        <v>22.9529</v>
      </c>
      <c r="J1924">
        <v>18.0807</v>
      </c>
    </row>
    <row r="1925" spans="1:10">
      <c r="A1925" t="s">
        <v>10</v>
      </c>
      <c r="B1925" s="1">
        <f t="shared" si="60"/>
        <v>40603.885670999996</v>
      </c>
      <c r="C1925">
        <f t="shared" si="61"/>
        <v>40603.885670999996</v>
      </c>
      <c r="D1925">
        <v>60.885671000000002</v>
      </c>
      <c r="E1925">
        <v>480.75</v>
      </c>
      <c r="F1925">
        <v>1924</v>
      </c>
      <c r="G1925">
        <v>5.6336000000000004</v>
      </c>
      <c r="H1925">
        <v>2.3326899999999999</v>
      </c>
      <c r="I1925">
        <v>23.081499999999998</v>
      </c>
      <c r="J1925">
        <v>18.185500000000001</v>
      </c>
    </row>
    <row r="1926" spans="1:10">
      <c r="A1926" t="s">
        <v>10</v>
      </c>
      <c r="B1926" s="1">
        <f t="shared" si="60"/>
        <v>40603.896088000001</v>
      </c>
      <c r="C1926">
        <f t="shared" si="61"/>
        <v>40603.896088000001</v>
      </c>
      <c r="D1926">
        <v>60.896087999999999</v>
      </c>
      <c r="E1926">
        <v>481</v>
      </c>
      <c r="F1926">
        <v>1925</v>
      </c>
      <c r="G1926">
        <v>5.7878999999999996</v>
      </c>
      <c r="H1926">
        <v>2.3440530000000002</v>
      </c>
      <c r="I1926">
        <v>23.098800000000001</v>
      </c>
      <c r="J1926">
        <v>18.1846</v>
      </c>
    </row>
    <row r="1927" spans="1:10">
      <c r="A1927" t="s">
        <v>10</v>
      </c>
      <c r="B1927" s="1">
        <f t="shared" si="60"/>
        <v>40603.906504999999</v>
      </c>
      <c r="C1927">
        <f t="shared" si="61"/>
        <v>40603.906504999999</v>
      </c>
      <c r="D1927">
        <v>60.906505000000003</v>
      </c>
      <c r="E1927">
        <v>481.25</v>
      </c>
      <c r="F1927">
        <v>1926</v>
      </c>
      <c r="G1927">
        <v>5.6994999999999996</v>
      </c>
      <c r="H1927">
        <v>2.3396300000000001</v>
      </c>
      <c r="I1927">
        <v>23.111499999999999</v>
      </c>
      <c r="J1927">
        <v>18.202999999999999</v>
      </c>
    </row>
    <row r="1928" spans="1:10">
      <c r="A1928" t="s">
        <v>10</v>
      </c>
      <c r="B1928" s="1">
        <f t="shared" si="60"/>
        <v>40603.916920999996</v>
      </c>
      <c r="C1928">
        <f t="shared" si="61"/>
        <v>40603.916920999996</v>
      </c>
      <c r="D1928">
        <v>60.916921000000002</v>
      </c>
      <c r="E1928">
        <v>481.5</v>
      </c>
      <c r="F1928">
        <v>1927</v>
      </c>
      <c r="G1928">
        <v>5.5484</v>
      </c>
      <c r="H1928">
        <v>2.316052</v>
      </c>
      <c r="I1928">
        <v>22.959299999999999</v>
      </c>
      <c r="J1928">
        <v>18.096900000000002</v>
      </c>
    </row>
    <row r="1929" spans="1:10">
      <c r="A1929" t="s">
        <v>10</v>
      </c>
      <c r="B1929" s="1">
        <f t="shared" si="60"/>
        <v>40603.927338000001</v>
      </c>
      <c r="C1929">
        <f t="shared" si="61"/>
        <v>40603.927338000001</v>
      </c>
      <c r="D1929">
        <v>60.927337999999999</v>
      </c>
      <c r="E1929">
        <v>481.75</v>
      </c>
      <c r="F1929">
        <v>1928</v>
      </c>
      <c r="G1929">
        <v>5.4893000000000001</v>
      </c>
      <c r="H1929">
        <v>2.290384</v>
      </c>
      <c r="I1929">
        <v>22.720700000000001</v>
      </c>
      <c r="J1929">
        <v>17.914100000000001</v>
      </c>
    </row>
    <row r="1930" spans="1:10">
      <c r="A1930" t="s">
        <v>10</v>
      </c>
      <c r="B1930" s="1">
        <f t="shared" si="60"/>
        <v>40603.937754999999</v>
      </c>
      <c r="C1930">
        <f t="shared" si="61"/>
        <v>40603.937754999999</v>
      </c>
      <c r="D1930">
        <v>60.937755000000003</v>
      </c>
      <c r="E1930">
        <v>482</v>
      </c>
      <c r="F1930">
        <v>1929</v>
      </c>
      <c r="G1930">
        <v>5.3067000000000002</v>
      </c>
      <c r="H1930">
        <v>2.2540330000000002</v>
      </c>
      <c r="I1930">
        <v>22.4481</v>
      </c>
      <c r="J1930">
        <v>17.7151</v>
      </c>
    </row>
    <row r="1931" spans="1:10">
      <c r="A1931" t="s">
        <v>10</v>
      </c>
      <c r="B1931" s="1">
        <f t="shared" si="60"/>
        <v>40603.948170999996</v>
      </c>
      <c r="C1931">
        <f t="shared" si="61"/>
        <v>40603.948170999996</v>
      </c>
      <c r="D1931">
        <v>60.948171000000002</v>
      </c>
      <c r="E1931">
        <v>482.25</v>
      </c>
      <c r="F1931">
        <v>1930</v>
      </c>
      <c r="G1931">
        <v>5.4695999999999998</v>
      </c>
      <c r="H1931">
        <v>2.2197429999999998</v>
      </c>
      <c r="I1931">
        <v>21.9678</v>
      </c>
      <c r="J1931">
        <v>17.321899999999999</v>
      </c>
    </row>
    <row r="1932" spans="1:10">
      <c r="A1932" t="s">
        <v>10</v>
      </c>
      <c r="B1932" s="1">
        <f t="shared" si="60"/>
        <v>40603.958588000001</v>
      </c>
      <c r="C1932">
        <f t="shared" si="61"/>
        <v>40603.958588000001</v>
      </c>
      <c r="D1932">
        <v>60.958587999999999</v>
      </c>
      <c r="E1932">
        <v>482.5</v>
      </c>
      <c r="F1932">
        <v>1931</v>
      </c>
      <c r="G1932">
        <v>5.4229000000000003</v>
      </c>
      <c r="H1932">
        <v>2.1954150000000001</v>
      </c>
      <c r="I1932">
        <v>21.7348</v>
      </c>
      <c r="J1932">
        <v>17.142199999999999</v>
      </c>
    </row>
    <row r="1933" spans="1:10">
      <c r="A1933" t="s">
        <v>10</v>
      </c>
      <c r="B1933" s="1">
        <f t="shared" si="60"/>
        <v>40603.969004999999</v>
      </c>
      <c r="C1933">
        <f t="shared" si="61"/>
        <v>40603.969004999999</v>
      </c>
      <c r="D1933">
        <v>60.969005000000003</v>
      </c>
      <c r="E1933">
        <v>482.75</v>
      </c>
      <c r="F1933">
        <v>1932</v>
      </c>
      <c r="G1933">
        <v>5.4272</v>
      </c>
      <c r="H1933">
        <v>2.2004920000000001</v>
      </c>
      <c r="I1933">
        <v>21.787099999999999</v>
      </c>
      <c r="J1933">
        <v>17.183</v>
      </c>
    </row>
    <row r="1934" spans="1:10">
      <c r="A1934" t="s">
        <v>10</v>
      </c>
      <c r="B1934" s="1">
        <f t="shared" si="60"/>
        <v>40603.979420999996</v>
      </c>
      <c r="C1934">
        <f t="shared" si="61"/>
        <v>40603.979420999996</v>
      </c>
      <c r="D1934">
        <v>60.979421000000002</v>
      </c>
      <c r="E1934">
        <v>483</v>
      </c>
      <c r="F1934">
        <v>1933</v>
      </c>
      <c r="G1934">
        <v>5.4355000000000002</v>
      </c>
      <c r="H1934">
        <v>2.1754519999999999</v>
      </c>
      <c r="I1934">
        <v>21.5108</v>
      </c>
      <c r="J1934">
        <v>16.964300000000001</v>
      </c>
    </row>
    <row r="1935" spans="1:10">
      <c r="A1935" t="s">
        <v>10</v>
      </c>
      <c r="B1935" s="1">
        <f t="shared" si="60"/>
        <v>40603.989838000001</v>
      </c>
      <c r="C1935">
        <f t="shared" si="61"/>
        <v>40603.989838000001</v>
      </c>
      <c r="D1935">
        <v>60.989837999999999</v>
      </c>
      <c r="E1935">
        <v>483.25</v>
      </c>
      <c r="F1935">
        <v>1934</v>
      </c>
      <c r="G1935">
        <v>5.4112999999999998</v>
      </c>
      <c r="H1935">
        <v>2.1575769999999999</v>
      </c>
      <c r="I1935">
        <v>21.332999999999998</v>
      </c>
      <c r="J1935">
        <v>16.8261</v>
      </c>
    </row>
    <row r="1936" spans="1:10">
      <c r="A1936" t="s">
        <v>10</v>
      </c>
      <c r="B1936" s="1">
        <f t="shared" si="60"/>
        <v>40604.000254999999</v>
      </c>
      <c r="C1936">
        <f t="shared" si="61"/>
        <v>40604.000254999999</v>
      </c>
      <c r="D1936">
        <v>61.000255000000003</v>
      </c>
      <c r="E1936">
        <v>483.5</v>
      </c>
      <c r="F1936">
        <v>1935</v>
      </c>
      <c r="G1936">
        <v>5.4577</v>
      </c>
      <c r="H1936">
        <v>2.1515409999999999</v>
      </c>
      <c r="I1936">
        <v>21.238499999999998</v>
      </c>
      <c r="J1936">
        <v>16.747599999999998</v>
      </c>
    </row>
    <row r="1937" spans="1:10">
      <c r="A1937" t="s">
        <v>10</v>
      </c>
      <c r="B1937" s="1">
        <f t="shared" si="60"/>
        <v>40604.010670999996</v>
      </c>
      <c r="C1937">
        <f t="shared" si="61"/>
        <v>40604.010670999996</v>
      </c>
      <c r="D1937">
        <v>61.010671000000002</v>
      </c>
      <c r="E1937">
        <v>483.75</v>
      </c>
      <c r="F1937">
        <v>1936</v>
      </c>
      <c r="G1937">
        <v>5.4461000000000004</v>
      </c>
      <c r="H1937">
        <v>2.1116069999999998</v>
      </c>
      <c r="I1937">
        <v>20.815200000000001</v>
      </c>
      <c r="J1937">
        <v>16.4147</v>
      </c>
    </row>
    <row r="1938" spans="1:10">
      <c r="A1938" t="s">
        <v>10</v>
      </c>
      <c r="B1938" s="1">
        <f t="shared" si="60"/>
        <v>40604.021088000001</v>
      </c>
      <c r="C1938">
        <f t="shared" si="61"/>
        <v>40604.021088000001</v>
      </c>
      <c r="D1938">
        <v>61.021087999999999</v>
      </c>
      <c r="E1938">
        <v>484</v>
      </c>
      <c r="F1938">
        <v>1937</v>
      </c>
      <c r="G1938">
        <v>5.4852999999999996</v>
      </c>
      <c r="H1938">
        <v>2.1959960000000001</v>
      </c>
      <c r="I1938">
        <v>21.700800000000001</v>
      </c>
      <c r="J1938">
        <v>17.1099</v>
      </c>
    </row>
    <row r="1939" spans="1:10">
      <c r="A1939" t="s">
        <v>10</v>
      </c>
      <c r="B1939" s="1">
        <f t="shared" si="60"/>
        <v>40604.031504999999</v>
      </c>
      <c r="C1939">
        <f t="shared" si="61"/>
        <v>40604.031504999999</v>
      </c>
      <c r="D1939">
        <v>61.031505000000003</v>
      </c>
      <c r="E1939">
        <v>484.25</v>
      </c>
      <c r="F1939">
        <v>1938</v>
      </c>
      <c r="G1939">
        <v>5.4268999999999998</v>
      </c>
      <c r="H1939">
        <v>2.105337</v>
      </c>
      <c r="I1939">
        <v>20.759599999999999</v>
      </c>
      <c r="J1939">
        <v>16.372499999999999</v>
      </c>
    </row>
    <row r="1940" spans="1:10">
      <c r="A1940" t="s">
        <v>10</v>
      </c>
      <c r="B1940" s="1">
        <f t="shared" si="60"/>
        <v>40604.041920999996</v>
      </c>
      <c r="C1940">
        <f t="shared" si="61"/>
        <v>40604.041920999996</v>
      </c>
      <c r="D1940">
        <v>61.041921000000002</v>
      </c>
      <c r="E1940">
        <v>484.5</v>
      </c>
      <c r="F1940">
        <v>1939</v>
      </c>
      <c r="G1940">
        <v>5.4122000000000003</v>
      </c>
      <c r="H1940">
        <v>2.0931169999999999</v>
      </c>
      <c r="I1940">
        <v>20.637</v>
      </c>
      <c r="J1940">
        <v>16.277000000000001</v>
      </c>
    </row>
    <row r="1941" spans="1:10">
      <c r="A1941" t="s">
        <v>10</v>
      </c>
      <c r="B1941" s="1">
        <f t="shared" si="60"/>
        <v>40604.052338000001</v>
      </c>
      <c r="C1941">
        <f t="shared" si="61"/>
        <v>40604.052338000001</v>
      </c>
      <c r="D1941">
        <v>61.052337999999999</v>
      </c>
      <c r="E1941">
        <v>484.75</v>
      </c>
      <c r="F1941">
        <v>1940</v>
      </c>
      <c r="G1941">
        <v>5.4709000000000003</v>
      </c>
      <c r="H1941">
        <v>2.1548600000000002</v>
      </c>
      <c r="I1941">
        <v>21.265899999999998</v>
      </c>
      <c r="J1941">
        <v>16.7681</v>
      </c>
    </row>
    <row r="1942" spans="1:10">
      <c r="A1942" t="s">
        <v>10</v>
      </c>
      <c r="B1942" s="1">
        <f t="shared" si="60"/>
        <v>40604.062754999999</v>
      </c>
      <c r="C1942">
        <f t="shared" si="61"/>
        <v>40604.062754999999</v>
      </c>
      <c r="D1942">
        <v>61.062755000000003</v>
      </c>
      <c r="E1942">
        <v>485</v>
      </c>
      <c r="F1942">
        <v>1941</v>
      </c>
      <c r="G1942">
        <v>5.5026999999999999</v>
      </c>
      <c r="H1942">
        <v>2.1920959999999998</v>
      </c>
      <c r="I1942">
        <v>21.647500000000001</v>
      </c>
      <c r="J1942">
        <v>17.066299999999998</v>
      </c>
    </row>
    <row r="1943" spans="1:10">
      <c r="A1943" t="s">
        <v>10</v>
      </c>
      <c r="B1943" s="1">
        <f t="shared" si="60"/>
        <v>40604.073170999996</v>
      </c>
      <c r="C1943">
        <f t="shared" si="61"/>
        <v>40604.073170999996</v>
      </c>
      <c r="D1943">
        <v>61.073171000000002</v>
      </c>
      <c r="E1943">
        <v>485.25</v>
      </c>
      <c r="F1943">
        <v>1942</v>
      </c>
      <c r="G1943">
        <v>5.5018000000000002</v>
      </c>
      <c r="H1943">
        <v>2.2097699999999998</v>
      </c>
      <c r="I1943">
        <v>21.838999999999999</v>
      </c>
      <c r="J1943">
        <v>17.217400000000001</v>
      </c>
    </row>
    <row r="1944" spans="1:10">
      <c r="A1944" t="s">
        <v>10</v>
      </c>
      <c r="B1944" s="1">
        <f t="shared" si="60"/>
        <v>40604.083588000001</v>
      </c>
      <c r="C1944">
        <f t="shared" si="61"/>
        <v>40604.083588000001</v>
      </c>
      <c r="D1944">
        <v>61.083587999999999</v>
      </c>
      <c r="E1944">
        <v>485.5</v>
      </c>
      <c r="F1944">
        <v>1943</v>
      </c>
      <c r="G1944">
        <v>5.5092999999999996</v>
      </c>
      <c r="H1944">
        <v>2.2642389999999999</v>
      </c>
      <c r="I1944">
        <v>22.4236</v>
      </c>
      <c r="J1944">
        <v>17.677900000000001</v>
      </c>
    </row>
    <row r="1945" spans="1:10">
      <c r="A1945" t="s">
        <v>10</v>
      </c>
      <c r="B1945" s="1">
        <f t="shared" si="60"/>
        <v>40604.094004999999</v>
      </c>
      <c r="C1945">
        <f t="shared" si="61"/>
        <v>40604.094004999999</v>
      </c>
      <c r="D1945">
        <v>61.094005000000003</v>
      </c>
      <c r="E1945">
        <v>485.75</v>
      </c>
      <c r="F1945">
        <v>1944</v>
      </c>
      <c r="G1945">
        <v>5.5124000000000004</v>
      </c>
      <c r="H1945">
        <v>2.2930419999999998</v>
      </c>
      <c r="I1945">
        <v>22.733899999999998</v>
      </c>
      <c r="J1945">
        <v>17.9224</v>
      </c>
    </row>
    <row r="1946" spans="1:10">
      <c r="A1946" t="s">
        <v>10</v>
      </c>
      <c r="B1946" s="1">
        <f t="shared" si="60"/>
        <v>40604.104420999996</v>
      </c>
      <c r="C1946">
        <f t="shared" si="61"/>
        <v>40604.104420999996</v>
      </c>
      <c r="D1946">
        <v>61.104421000000002</v>
      </c>
      <c r="E1946">
        <v>486</v>
      </c>
      <c r="F1946">
        <v>1945</v>
      </c>
      <c r="G1946">
        <v>5.5145999999999997</v>
      </c>
      <c r="H1946">
        <v>2.3078750000000001</v>
      </c>
      <c r="I1946">
        <v>22.8935</v>
      </c>
      <c r="J1946">
        <v>18.048100000000002</v>
      </c>
    </row>
    <row r="1947" spans="1:10">
      <c r="A1947" t="s">
        <v>10</v>
      </c>
      <c r="B1947" s="1">
        <f t="shared" si="60"/>
        <v>40604.114838000001</v>
      </c>
      <c r="C1947">
        <f t="shared" si="61"/>
        <v>40604.114838000001</v>
      </c>
      <c r="D1947">
        <v>61.114837999999999</v>
      </c>
      <c r="E1947">
        <v>486.25</v>
      </c>
      <c r="F1947">
        <v>1946</v>
      </c>
      <c r="G1947">
        <v>5.5223000000000004</v>
      </c>
      <c r="H1947">
        <v>2.3099769999999999</v>
      </c>
      <c r="I1947">
        <v>22.911100000000001</v>
      </c>
      <c r="J1947">
        <v>18.061299999999999</v>
      </c>
    </row>
    <row r="1948" spans="1:10">
      <c r="A1948" t="s">
        <v>10</v>
      </c>
      <c r="B1948" s="1">
        <f t="shared" si="60"/>
        <v>40604.125254999999</v>
      </c>
      <c r="C1948">
        <f t="shared" si="61"/>
        <v>40604.125254999999</v>
      </c>
      <c r="D1948">
        <v>61.125255000000003</v>
      </c>
      <c r="E1948">
        <v>486.5</v>
      </c>
      <c r="F1948">
        <v>1947</v>
      </c>
      <c r="G1948">
        <v>5.5293000000000001</v>
      </c>
      <c r="H1948">
        <v>2.299919</v>
      </c>
      <c r="I1948">
        <v>22.7972</v>
      </c>
      <c r="J1948">
        <v>17.970800000000001</v>
      </c>
    </row>
    <row r="1949" spans="1:10">
      <c r="A1949" t="s">
        <v>10</v>
      </c>
      <c r="B1949" s="1">
        <f t="shared" si="60"/>
        <v>40604.135670999996</v>
      </c>
      <c r="C1949">
        <f t="shared" si="61"/>
        <v>40604.135670999996</v>
      </c>
      <c r="D1949">
        <v>61.135671000000002</v>
      </c>
      <c r="E1949">
        <v>486.75</v>
      </c>
      <c r="F1949">
        <v>1948</v>
      </c>
      <c r="G1949">
        <v>5.5602</v>
      </c>
      <c r="H1949">
        <v>2.3326630000000002</v>
      </c>
      <c r="I1949">
        <v>23.131599999999999</v>
      </c>
      <c r="J1949">
        <v>18.2317</v>
      </c>
    </row>
    <row r="1950" spans="1:10">
      <c r="A1950" t="s">
        <v>10</v>
      </c>
      <c r="B1950" s="1">
        <f t="shared" si="60"/>
        <v>40604.146088000001</v>
      </c>
      <c r="C1950">
        <f t="shared" si="61"/>
        <v>40604.146088000001</v>
      </c>
      <c r="D1950">
        <v>61.146087999999999</v>
      </c>
      <c r="E1950">
        <v>487</v>
      </c>
      <c r="F1950">
        <v>1949</v>
      </c>
      <c r="G1950">
        <v>5.5522</v>
      </c>
      <c r="H1950">
        <v>2.3293059999999999</v>
      </c>
      <c r="I1950">
        <v>23.1006</v>
      </c>
      <c r="J1950">
        <v>18.208100000000002</v>
      </c>
    </row>
    <row r="1951" spans="1:10">
      <c r="A1951" t="s">
        <v>10</v>
      </c>
      <c r="B1951" s="1">
        <f t="shared" si="60"/>
        <v>40604.156504999999</v>
      </c>
      <c r="C1951">
        <f t="shared" si="61"/>
        <v>40604.156504999999</v>
      </c>
      <c r="D1951">
        <v>61.156505000000003</v>
      </c>
      <c r="E1951">
        <v>487.25</v>
      </c>
      <c r="F1951">
        <v>1950</v>
      </c>
      <c r="G1951">
        <v>5.5719000000000003</v>
      </c>
      <c r="H1951">
        <v>2.3226529999999999</v>
      </c>
      <c r="I1951">
        <v>23.014900000000001</v>
      </c>
      <c r="J1951">
        <v>18.1386</v>
      </c>
    </row>
    <row r="1952" spans="1:10">
      <c r="A1952" t="s">
        <v>10</v>
      </c>
      <c r="B1952" s="1">
        <f t="shared" si="60"/>
        <v>40604.166920999996</v>
      </c>
      <c r="C1952">
        <f t="shared" si="61"/>
        <v>40604.166920999996</v>
      </c>
      <c r="D1952">
        <v>61.166921000000002</v>
      </c>
      <c r="E1952">
        <v>487.5</v>
      </c>
      <c r="F1952">
        <v>1951</v>
      </c>
      <c r="G1952">
        <v>5.5839999999999996</v>
      </c>
      <c r="H1952">
        <v>2.318416</v>
      </c>
      <c r="I1952">
        <v>22.960699999999999</v>
      </c>
      <c r="J1952">
        <v>18.0947</v>
      </c>
    </row>
    <row r="1953" spans="1:10">
      <c r="A1953" t="s">
        <v>10</v>
      </c>
      <c r="B1953" s="1">
        <f t="shared" si="60"/>
        <v>40604.177338000001</v>
      </c>
      <c r="C1953">
        <f t="shared" si="61"/>
        <v>40604.177338000001</v>
      </c>
      <c r="D1953">
        <v>61.177337999999999</v>
      </c>
      <c r="E1953">
        <v>487.75</v>
      </c>
      <c r="F1953">
        <v>1952</v>
      </c>
      <c r="G1953">
        <v>5.5960000000000001</v>
      </c>
      <c r="H1953">
        <v>2.3185370000000001</v>
      </c>
      <c r="I1953">
        <v>22.953800000000001</v>
      </c>
      <c r="J1953">
        <v>18.088200000000001</v>
      </c>
    </row>
    <row r="1954" spans="1:10">
      <c r="A1954" t="s">
        <v>10</v>
      </c>
      <c r="B1954" s="1">
        <f t="shared" si="60"/>
        <v>40604.187754999999</v>
      </c>
      <c r="C1954">
        <f t="shared" si="61"/>
        <v>40604.187754999999</v>
      </c>
      <c r="D1954">
        <v>61.187755000000003</v>
      </c>
      <c r="E1954">
        <v>488</v>
      </c>
      <c r="F1954">
        <v>1953</v>
      </c>
      <c r="G1954">
        <v>5.5993000000000004</v>
      </c>
      <c r="H1954">
        <v>2.2517559999999999</v>
      </c>
      <c r="I1954">
        <v>22.228899999999999</v>
      </c>
      <c r="J1954">
        <v>17.516300000000001</v>
      </c>
    </row>
    <row r="1955" spans="1:10">
      <c r="A1955" t="s">
        <v>10</v>
      </c>
      <c r="B1955" s="1">
        <f t="shared" si="60"/>
        <v>40604.198170999996</v>
      </c>
      <c r="C1955">
        <f t="shared" si="61"/>
        <v>40604.198170999996</v>
      </c>
      <c r="D1955">
        <v>61.198171000000002</v>
      </c>
      <c r="E1955">
        <v>488.25</v>
      </c>
      <c r="F1955">
        <v>1954</v>
      </c>
      <c r="G1955">
        <v>5.6947999999999999</v>
      </c>
      <c r="H1955">
        <v>2.3174570000000001</v>
      </c>
      <c r="I1955">
        <v>22.8749</v>
      </c>
      <c r="J1955">
        <v>18.0169</v>
      </c>
    </row>
    <row r="1956" spans="1:10">
      <c r="A1956" t="s">
        <v>10</v>
      </c>
      <c r="B1956" s="1">
        <f t="shared" si="60"/>
        <v>40604.208588000001</v>
      </c>
      <c r="C1956">
        <f t="shared" si="61"/>
        <v>40604.208588000001</v>
      </c>
      <c r="D1956">
        <v>61.208587999999999</v>
      </c>
      <c r="E1956">
        <v>488.5</v>
      </c>
      <c r="F1956">
        <v>1955</v>
      </c>
      <c r="G1956">
        <v>5.7191000000000001</v>
      </c>
      <c r="H1956">
        <v>2.3259889999999999</v>
      </c>
      <c r="I1956">
        <v>22.950600000000001</v>
      </c>
      <c r="J1956">
        <v>18.074300000000001</v>
      </c>
    </row>
    <row r="1957" spans="1:10">
      <c r="A1957" t="s">
        <v>10</v>
      </c>
      <c r="B1957" s="1">
        <f t="shared" si="60"/>
        <v>40604.219004999999</v>
      </c>
      <c r="C1957">
        <f t="shared" si="61"/>
        <v>40604.219004999999</v>
      </c>
      <c r="D1957">
        <v>61.219005000000003</v>
      </c>
      <c r="E1957">
        <v>488.75</v>
      </c>
      <c r="F1957">
        <v>1956</v>
      </c>
      <c r="G1957">
        <v>5.8159000000000001</v>
      </c>
      <c r="H1957">
        <v>2.331629</v>
      </c>
      <c r="I1957">
        <v>22.945699999999999</v>
      </c>
      <c r="J1957">
        <v>18.061299999999999</v>
      </c>
    </row>
    <row r="1958" spans="1:10">
      <c r="A1958" t="s">
        <v>10</v>
      </c>
      <c r="B1958" s="1">
        <f t="shared" si="60"/>
        <v>40604.229420999996</v>
      </c>
      <c r="C1958">
        <f t="shared" si="61"/>
        <v>40604.229420999996</v>
      </c>
      <c r="D1958">
        <v>61.229421000000002</v>
      </c>
      <c r="E1958">
        <v>489</v>
      </c>
      <c r="F1958">
        <v>1957</v>
      </c>
      <c r="G1958">
        <v>5.9802999999999997</v>
      </c>
      <c r="H1958">
        <v>2.3423729999999998</v>
      </c>
      <c r="I1958">
        <v>22.9498</v>
      </c>
      <c r="J1958">
        <v>18.0488</v>
      </c>
    </row>
    <row r="1959" spans="1:10">
      <c r="A1959" t="s">
        <v>10</v>
      </c>
      <c r="B1959" s="1">
        <f t="shared" si="60"/>
        <v>40604.239838000001</v>
      </c>
      <c r="C1959">
        <f t="shared" si="61"/>
        <v>40604.239838000001</v>
      </c>
      <c r="D1959">
        <v>61.239837999999999</v>
      </c>
      <c r="E1959">
        <v>489.25</v>
      </c>
      <c r="F1959">
        <v>1958</v>
      </c>
      <c r="G1959">
        <v>5.9962</v>
      </c>
      <c r="H1959">
        <v>2.3251110000000001</v>
      </c>
      <c r="I1959">
        <v>22.754000000000001</v>
      </c>
      <c r="J1959">
        <v>17.893000000000001</v>
      </c>
    </row>
    <row r="1960" spans="1:10">
      <c r="A1960" t="s">
        <v>10</v>
      </c>
      <c r="B1960" s="1">
        <f t="shared" si="60"/>
        <v>40604.250254999999</v>
      </c>
      <c r="C1960">
        <f t="shared" si="61"/>
        <v>40604.250254999999</v>
      </c>
      <c r="D1960">
        <v>61.250255000000003</v>
      </c>
      <c r="E1960">
        <v>489.5</v>
      </c>
      <c r="F1960">
        <v>1959</v>
      </c>
      <c r="G1960">
        <v>5.9973999999999998</v>
      </c>
      <c r="H1960">
        <v>2.3126730000000002</v>
      </c>
      <c r="I1960">
        <v>22.619900000000001</v>
      </c>
      <c r="J1960">
        <v>17.787299999999998</v>
      </c>
    </row>
    <row r="1961" spans="1:10">
      <c r="A1961" t="s">
        <v>10</v>
      </c>
      <c r="B1961" s="1">
        <f t="shared" si="60"/>
        <v>40604.260670999996</v>
      </c>
      <c r="C1961">
        <f t="shared" si="61"/>
        <v>40604.260670999996</v>
      </c>
      <c r="D1961">
        <v>61.260671000000002</v>
      </c>
      <c r="E1961">
        <v>489.75</v>
      </c>
      <c r="F1961">
        <v>1960</v>
      </c>
      <c r="G1961">
        <v>6.0811999999999999</v>
      </c>
      <c r="H1961">
        <v>2.3013949999999999</v>
      </c>
      <c r="I1961">
        <v>22.4436</v>
      </c>
      <c r="J1961">
        <v>17.6404</v>
      </c>
    </row>
    <row r="1962" spans="1:10">
      <c r="A1962" t="s">
        <v>10</v>
      </c>
      <c r="B1962" s="1">
        <f t="shared" si="60"/>
        <v>40604.271088000001</v>
      </c>
      <c r="C1962">
        <f t="shared" si="61"/>
        <v>40604.271088000001</v>
      </c>
      <c r="D1962">
        <v>61.271087999999999</v>
      </c>
      <c r="E1962">
        <v>490</v>
      </c>
      <c r="F1962">
        <v>1961</v>
      </c>
      <c r="G1962">
        <v>6.2347999999999999</v>
      </c>
      <c r="H1962">
        <v>2.2919330000000002</v>
      </c>
      <c r="I1962">
        <v>22.241900000000001</v>
      </c>
      <c r="J1962">
        <v>17.466699999999999</v>
      </c>
    </row>
    <row r="1963" spans="1:10">
      <c r="A1963" t="s">
        <v>10</v>
      </c>
      <c r="B1963" s="1">
        <f t="shared" si="60"/>
        <v>40604.281504999999</v>
      </c>
      <c r="C1963">
        <f t="shared" si="61"/>
        <v>40604.281504999999</v>
      </c>
      <c r="D1963">
        <v>61.281505000000003</v>
      </c>
      <c r="E1963">
        <v>490.25</v>
      </c>
      <c r="F1963">
        <v>1962</v>
      </c>
      <c r="G1963">
        <v>6.3371000000000004</v>
      </c>
      <c r="H1963">
        <v>2.2978809999999998</v>
      </c>
      <c r="I1963">
        <v>22.238199999999999</v>
      </c>
      <c r="J1963">
        <v>17.453700000000001</v>
      </c>
    </row>
    <row r="1964" spans="1:10">
      <c r="A1964" t="s">
        <v>10</v>
      </c>
      <c r="B1964" s="1">
        <f t="shared" si="60"/>
        <v>40604.291920999996</v>
      </c>
      <c r="C1964">
        <f t="shared" si="61"/>
        <v>40604.291920999996</v>
      </c>
      <c r="D1964">
        <v>61.291921000000002</v>
      </c>
      <c r="E1964">
        <v>490.5</v>
      </c>
      <c r="F1964">
        <v>1963</v>
      </c>
      <c r="G1964">
        <v>6.4375</v>
      </c>
      <c r="H1964">
        <v>2.3172350000000002</v>
      </c>
      <c r="I1964">
        <v>22.377400000000002</v>
      </c>
      <c r="J1964">
        <v>17.5532</v>
      </c>
    </row>
    <row r="1965" spans="1:10">
      <c r="A1965" t="s">
        <v>10</v>
      </c>
      <c r="B1965" s="1">
        <f t="shared" si="60"/>
        <v>40604.302338000001</v>
      </c>
      <c r="C1965">
        <f t="shared" si="61"/>
        <v>40604.302338000001</v>
      </c>
      <c r="D1965">
        <v>61.302337999999999</v>
      </c>
      <c r="E1965">
        <v>490.75</v>
      </c>
      <c r="F1965">
        <v>1964</v>
      </c>
      <c r="G1965">
        <v>6.4870000000000001</v>
      </c>
      <c r="H1965">
        <v>2.3289170000000001</v>
      </c>
      <c r="I1965">
        <v>22.468499999999999</v>
      </c>
      <c r="J1965">
        <v>17.619700000000002</v>
      </c>
    </row>
    <row r="1966" spans="1:10">
      <c r="A1966" t="s">
        <v>10</v>
      </c>
      <c r="B1966" s="1">
        <f t="shared" si="60"/>
        <v>40604.312754999999</v>
      </c>
      <c r="C1966">
        <f t="shared" si="61"/>
        <v>40604.312754999999</v>
      </c>
      <c r="D1966">
        <v>61.312755000000003</v>
      </c>
      <c r="E1966">
        <v>491</v>
      </c>
      <c r="F1966">
        <v>1965</v>
      </c>
      <c r="G1966">
        <v>6.4779</v>
      </c>
      <c r="H1966">
        <v>2.3237269999999999</v>
      </c>
      <c r="I1966">
        <v>22.419599999999999</v>
      </c>
      <c r="J1966">
        <v>17.5822</v>
      </c>
    </row>
    <row r="1967" spans="1:10">
      <c r="A1967" t="s">
        <v>10</v>
      </c>
      <c r="B1967" s="1">
        <f t="shared" si="60"/>
        <v>40604.323170999996</v>
      </c>
      <c r="C1967">
        <f t="shared" si="61"/>
        <v>40604.323170999996</v>
      </c>
      <c r="D1967">
        <v>61.323171000000002</v>
      </c>
      <c r="E1967">
        <v>491.25</v>
      </c>
      <c r="F1967">
        <v>1966</v>
      </c>
      <c r="G1967">
        <v>6.4798</v>
      </c>
      <c r="H1967">
        <v>2.3230620000000002</v>
      </c>
      <c r="I1967">
        <v>22.4114</v>
      </c>
      <c r="J1967">
        <v>17.575600000000001</v>
      </c>
    </row>
    <row r="1968" spans="1:10">
      <c r="A1968" t="s">
        <v>10</v>
      </c>
      <c r="B1968" s="1">
        <f t="shared" si="60"/>
        <v>40604.333588000001</v>
      </c>
      <c r="C1968">
        <f t="shared" si="61"/>
        <v>40604.333588000001</v>
      </c>
      <c r="D1968">
        <v>61.333587999999999</v>
      </c>
      <c r="E1968">
        <v>491.5</v>
      </c>
      <c r="F1968">
        <v>1967</v>
      </c>
      <c r="G1968">
        <v>6.4828999999999999</v>
      </c>
      <c r="H1968">
        <v>2.3237549999999998</v>
      </c>
      <c r="I1968">
        <v>22.416599999999999</v>
      </c>
      <c r="J1968">
        <v>17.5794</v>
      </c>
    </row>
    <row r="1969" spans="1:10">
      <c r="A1969" t="s">
        <v>10</v>
      </c>
      <c r="B1969" s="1">
        <f t="shared" si="60"/>
        <v>40604.344004999999</v>
      </c>
      <c r="C1969">
        <f t="shared" si="61"/>
        <v>40604.344004999999</v>
      </c>
      <c r="D1969">
        <v>61.344005000000003</v>
      </c>
      <c r="E1969">
        <v>491.75</v>
      </c>
      <c r="F1969">
        <v>1968</v>
      </c>
      <c r="G1969">
        <v>6.4851999999999999</v>
      </c>
      <c r="H1969">
        <v>2.3243369999999999</v>
      </c>
      <c r="I1969">
        <v>22.421299999999999</v>
      </c>
      <c r="J1969">
        <v>17.582799999999999</v>
      </c>
    </row>
    <row r="1970" spans="1:10">
      <c r="A1970" t="s">
        <v>10</v>
      </c>
      <c r="B1970" s="1">
        <f t="shared" si="60"/>
        <v>40604.354420999996</v>
      </c>
      <c r="C1970">
        <f t="shared" si="61"/>
        <v>40604.354420999996</v>
      </c>
      <c r="D1970">
        <v>61.354421000000002</v>
      </c>
      <c r="E1970">
        <v>492</v>
      </c>
      <c r="F1970">
        <v>1969</v>
      </c>
      <c r="G1970">
        <v>6.4831000000000003</v>
      </c>
      <c r="H1970">
        <v>2.3249520000000001</v>
      </c>
      <c r="I1970">
        <v>22.429099999999998</v>
      </c>
      <c r="J1970">
        <v>17.589200000000002</v>
      </c>
    </row>
    <row r="1971" spans="1:10">
      <c r="A1971" t="s">
        <v>10</v>
      </c>
      <c r="B1971" s="1">
        <f t="shared" si="60"/>
        <v>40604.364838000001</v>
      </c>
      <c r="C1971">
        <f t="shared" si="61"/>
        <v>40604.364838000001</v>
      </c>
      <c r="D1971">
        <v>61.364837999999999</v>
      </c>
      <c r="E1971">
        <v>492.25</v>
      </c>
      <c r="F1971">
        <v>1970</v>
      </c>
      <c r="G1971">
        <v>6.4821</v>
      </c>
      <c r="H1971">
        <v>2.325701</v>
      </c>
      <c r="I1971">
        <v>22.4377</v>
      </c>
      <c r="J1971">
        <v>17.596</v>
      </c>
    </row>
    <row r="1972" spans="1:10">
      <c r="A1972" t="s">
        <v>10</v>
      </c>
      <c r="B1972" s="1">
        <f t="shared" si="60"/>
        <v>40604.375254999999</v>
      </c>
      <c r="C1972">
        <f t="shared" si="61"/>
        <v>40604.375254999999</v>
      </c>
      <c r="D1972">
        <v>61.375255000000003</v>
      </c>
      <c r="E1972">
        <v>492.5</v>
      </c>
      <c r="F1972">
        <v>1971</v>
      </c>
      <c r="G1972">
        <v>6.4789000000000003</v>
      </c>
      <c r="H1972">
        <v>2.3254619999999999</v>
      </c>
      <c r="I1972">
        <v>22.4373</v>
      </c>
      <c r="J1972">
        <v>17.596</v>
      </c>
    </row>
    <row r="1973" spans="1:10">
      <c r="A1973" t="s">
        <v>10</v>
      </c>
      <c r="B1973" s="1">
        <f t="shared" si="60"/>
        <v>40604.385670999996</v>
      </c>
      <c r="C1973">
        <f t="shared" si="61"/>
        <v>40604.385670999996</v>
      </c>
      <c r="D1973">
        <v>61.385671000000002</v>
      </c>
      <c r="E1973">
        <v>492.75</v>
      </c>
      <c r="F1973">
        <v>1972</v>
      </c>
      <c r="G1973">
        <v>6.4664000000000001</v>
      </c>
      <c r="H1973">
        <v>2.3245420000000001</v>
      </c>
      <c r="I1973">
        <v>22.4358</v>
      </c>
      <c r="J1973">
        <v>17.5961</v>
      </c>
    </row>
    <row r="1974" spans="1:10">
      <c r="A1974" t="s">
        <v>10</v>
      </c>
      <c r="B1974" s="1">
        <f t="shared" si="60"/>
        <v>40604.396088000001</v>
      </c>
      <c r="C1974">
        <f t="shared" si="61"/>
        <v>40604.396088000001</v>
      </c>
      <c r="D1974">
        <v>61.396087999999999</v>
      </c>
      <c r="E1974">
        <v>493</v>
      </c>
      <c r="F1974">
        <v>1973</v>
      </c>
      <c r="G1974">
        <v>6.4088000000000003</v>
      </c>
      <c r="H1974">
        <v>2.3157130000000001</v>
      </c>
      <c r="I1974">
        <v>22.380099999999999</v>
      </c>
      <c r="J1974">
        <v>17.558199999999999</v>
      </c>
    </row>
    <row r="1975" spans="1:10">
      <c r="A1975" t="s">
        <v>10</v>
      </c>
      <c r="B1975" s="1">
        <f t="shared" si="60"/>
        <v>40604.406504999999</v>
      </c>
      <c r="C1975">
        <f t="shared" si="61"/>
        <v>40604.406504999999</v>
      </c>
      <c r="D1975">
        <v>61.406505000000003</v>
      </c>
      <c r="E1975">
        <v>493.25</v>
      </c>
      <c r="F1975">
        <v>1974</v>
      </c>
      <c r="G1975">
        <v>6.3533999999999997</v>
      </c>
      <c r="H1975">
        <v>2.3057629999999998</v>
      </c>
      <c r="I1975">
        <v>22.3111</v>
      </c>
      <c r="J1975">
        <v>17.509399999999999</v>
      </c>
    </row>
    <row r="1976" spans="1:10">
      <c r="A1976" t="s">
        <v>10</v>
      </c>
      <c r="B1976" s="1">
        <f t="shared" si="60"/>
        <v>40604.416920999996</v>
      </c>
      <c r="C1976">
        <f t="shared" si="61"/>
        <v>40604.416920999996</v>
      </c>
      <c r="D1976">
        <v>61.416921000000002</v>
      </c>
      <c r="E1976">
        <v>493.5</v>
      </c>
      <c r="F1976">
        <v>1975</v>
      </c>
      <c r="G1976">
        <v>6.2442000000000002</v>
      </c>
      <c r="H1976">
        <v>2.2962479999999998</v>
      </c>
      <c r="I1976">
        <v>22.281600000000001</v>
      </c>
      <c r="J1976">
        <v>17.497</v>
      </c>
    </row>
    <row r="1977" spans="1:10">
      <c r="A1977" t="s">
        <v>10</v>
      </c>
      <c r="B1977" s="1">
        <f t="shared" si="60"/>
        <v>40604.427338000001</v>
      </c>
      <c r="C1977">
        <f t="shared" si="61"/>
        <v>40604.427338000001</v>
      </c>
      <c r="D1977">
        <v>61.427337999999999</v>
      </c>
      <c r="E1977">
        <v>493.75</v>
      </c>
      <c r="F1977">
        <v>1976</v>
      </c>
      <c r="G1977">
        <v>5.9908999999999999</v>
      </c>
      <c r="H1977">
        <v>2.305904</v>
      </c>
      <c r="I1977">
        <v>22.5517</v>
      </c>
      <c r="J1977">
        <v>17.734300000000001</v>
      </c>
    </row>
    <row r="1978" spans="1:10">
      <c r="A1978" t="s">
        <v>10</v>
      </c>
      <c r="B1978" s="1">
        <f t="shared" si="60"/>
        <v>40604.437754999999</v>
      </c>
      <c r="C1978">
        <f t="shared" si="61"/>
        <v>40604.437754999999</v>
      </c>
      <c r="D1978">
        <v>61.437755000000003</v>
      </c>
      <c r="E1978">
        <v>494</v>
      </c>
      <c r="F1978">
        <v>1977</v>
      </c>
      <c r="G1978">
        <v>5.6212999999999997</v>
      </c>
      <c r="H1978">
        <v>2.2875220000000001</v>
      </c>
      <c r="I1978">
        <v>22.6008</v>
      </c>
      <c r="J1978">
        <v>17.807500000000001</v>
      </c>
    </row>
    <row r="1979" spans="1:10">
      <c r="A1979" t="s">
        <v>10</v>
      </c>
      <c r="B1979" s="1">
        <f t="shared" si="60"/>
        <v>40604.448170999996</v>
      </c>
      <c r="C1979">
        <f t="shared" si="61"/>
        <v>40604.448170999996</v>
      </c>
      <c r="D1979">
        <v>61.448171000000002</v>
      </c>
      <c r="E1979">
        <v>494.25</v>
      </c>
      <c r="F1979">
        <v>1978</v>
      </c>
      <c r="G1979">
        <v>5.7836999999999996</v>
      </c>
      <c r="H1979">
        <v>2.2956989999999999</v>
      </c>
      <c r="I1979">
        <v>22.580300000000001</v>
      </c>
      <c r="J1979">
        <v>17.776399999999999</v>
      </c>
    </row>
    <row r="1980" spans="1:10">
      <c r="A1980" t="s">
        <v>10</v>
      </c>
      <c r="B1980" s="1">
        <f t="shared" si="60"/>
        <v>40604.458588000001</v>
      </c>
      <c r="C1980">
        <f t="shared" si="61"/>
        <v>40604.458588000001</v>
      </c>
      <c r="D1980">
        <v>61.458587999999999</v>
      </c>
      <c r="E1980">
        <v>494.5</v>
      </c>
      <c r="F1980">
        <v>1979</v>
      </c>
      <c r="G1980">
        <v>5.6439000000000004</v>
      </c>
      <c r="H1980">
        <v>2.3002880000000001</v>
      </c>
      <c r="I1980">
        <v>22.723700000000001</v>
      </c>
      <c r="J1980">
        <v>17.9024</v>
      </c>
    </row>
    <row r="1981" spans="1:10">
      <c r="A1981" t="s">
        <v>10</v>
      </c>
      <c r="B1981" s="1">
        <f t="shared" si="60"/>
        <v>40604.469004999999</v>
      </c>
      <c r="C1981">
        <f t="shared" si="61"/>
        <v>40604.469004999999</v>
      </c>
      <c r="D1981">
        <v>61.469005000000003</v>
      </c>
      <c r="E1981">
        <v>494.75</v>
      </c>
      <c r="F1981">
        <v>1980</v>
      </c>
      <c r="G1981">
        <v>5.7748999999999997</v>
      </c>
      <c r="H1981">
        <v>2.3089019999999998</v>
      </c>
      <c r="I1981">
        <v>22.728400000000001</v>
      </c>
      <c r="J1981">
        <v>17.893899999999999</v>
      </c>
    </row>
    <row r="1982" spans="1:10">
      <c r="A1982" t="s">
        <v>10</v>
      </c>
      <c r="B1982" s="1">
        <f t="shared" si="60"/>
        <v>40604.479420999996</v>
      </c>
      <c r="C1982">
        <f t="shared" si="61"/>
        <v>40604.479420999996</v>
      </c>
      <c r="D1982">
        <v>61.479421000000002</v>
      </c>
      <c r="E1982">
        <v>495</v>
      </c>
      <c r="F1982">
        <v>1981</v>
      </c>
      <c r="G1982">
        <v>5.8083999999999998</v>
      </c>
      <c r="H1982">
        <v>2.3128449999999998</v>
      </c>
      <c r="I1982">
        <v>22.7484</v>
      </c>
      <c r="J1982">
        <v>17.906500000000001</v>
      </c>
    </row>
    <row r="1983" spans="1:10">
      <c r="A1983" t="s">
        <v>10</v>
      </c>
      <c r="B1983" s="1">
        <f t="shared" si="60"/>
        <v>40604.489838000001</v>
      </c>
      <c r="C1983">
        <f t="shared" si="61"/>
        <v>40604.489838000001</v>
      </c>
      <c r="D1983">
        <v>61.489837999999999</v>
      </c>
      <c r="E1983">
        <v>495.25</v>
      </c>
      <c r="F1983">
        <v>1982</v>
      </c>
      <c r="G1983">
        <v>5.7675000000000001</v>
      </c>
      <c r="H1983">
        <v>2.318813</v>
      </c>
      <c r="I1983">
        <v>22.840299999999999</v>
      </c>
      <c r="J1983">
        <v>17.982800000000001</v>
      </c>
    </row>
    <row r="1984" spans="1:10">
      <c r="A1984" t="s">
        <v>10</v>
      </c>
      <c r="B1984" s="1">
        <f t="shared" si="60"/>
        <v>40604.500254999999</v>
      </c>
      <c r="C1984">
        <f t="shared" si="61"/>
        <v>40604.500254999999</v>
      </c>
      <c r="D1984">
        <v>61.500255000000003</v>
      </c>
      <c r="E1984">
        <v>495.5</v>
      </c>
      <c r="F1984">
        <v>1983</v>
      </c>
      <c r="G1984">
        <v>5.7599</v>
      </c>
      <c r="H1984">
        <v>2.3219210000000001</v>
      </c>
      <c r="I1984">
        <v>22.879000000000001</v>
      </c>
      <c r="J1984">
        <v>18.013999999999999</v>
      </c>
    </row>
    <row r="1985" spans="1:10">
      <c r="A1985" t="s">
        <v>10</v>
      </c>
      <c r="B1985" s="1">
        <f t="shared" si="60"/>
        <v>40604.510670999996</v>
      </c>
      <c r="C1985">
        <f t="shared" si="61"/>
        <v>40604.510670999996</v>
      </c>
      <c r="D1985">
        <v>61.510671000000002</v>
      </c>
      <c r="E1985">
        <v>495.75</v>
      </c>
      <c r="F1985">
        <v>1984</v>
      </c>
      <c r="G1985">
        <v>5.7340999999999998</v>
      </c>
      <c r="H1985">
        <v>2.3216770000000002</v>
      </c>
      <c r="I1985">
        <v>22.893899999999999</v>
      </c>
      <c r="J1985">
        <v>18.028199999999998</v>
      </c>
    </row>
    <row r="1986" spans="1:10">
      <c r="A1986" t="s">
        <v>10</v>
      </c>
      <c r="B1986" s="1">
        <f t="shared" si="60"/>
        <v>40604.521088000001</v>
      </c>
      <c r="C1986">
        <f t="shared" si="61"/>
        <v>40604.521088000001</v>
      </c>
      <c r="D1986">
        <v>61.521087999999999</v>
      </c>
      <c r="E1986">
        <v>496</v>
      </c>
      <c r="F1986">
        <v>1985</v>
      </c>
      <c r="G1986">
        <v>5.6891999999999996</v>
      </c>
      <c r="H1986">
        <v>2.3172130000000002</v>
      </c>
      <c r="I1986">
        <v>22.876100000000001</v>
      </c>
      <c r="J1986">
        <v>18.0183</v>
      </c>
    </row>
    <row r="1987" spans="1:10">
      <c r="A1987" t="s">
        <v>10</v>
      </c>
      <c r="B1987" s="1">
        <f t="shared" ref="B1987:B2050" si="62">C1987</f>
        <v>40604.531504999999</v>
      </c>
      <c r="C1987">
        <f t="shared" ref="C1987:C2050" si="63">40543+D1987</f>
        <v>40604.531504999999</v>
      </c>
      <c r="D1987">
        <v>61.531505000000003</v>
      </c>
      <c r="E1987">
        <v>496.25</v>
      </c>
      <c r="F1987">
        <v>1986</v>
      </c>
      <c r="G1987">
        <v>5.6677</v>
      </c>
      <c r="H1987">
        <v>2.3064480000000001</v>
      </c>
      <c r="I1987">
        <v>22.7742</v>
      </c>
      <c r="J1987">
        <v>17.940000000000001</v>
      </c>
    </row>
    <row r="1988" spans="1:10">
      <c r="A1988" t="s">
        <v>10</v>
      </c>
      <c r="B1988" s="1">
        <f t="shared" si="62"/>
        <v>40604.541920999996</v>
      </c>
      <c r="C1988">
        <f t="shared" si="63"/>
        <v>40604.541920999996</v>
      </c>
      <c r="D1988">
        <v>61.541921000000002</v>
      </c>
      <c r="E1988">
        <v>496.5</v>
      </c>
      <c r="F1988">
        <v>1987</v>
      </c>
      <c r="G1988">
        <v>5.6882999999999999</v>
      </c>
      <c r="H1988">
        <v>2.2933270000000001</v>
      </c>
      <c r="I1988">
        <v>22.618600000000001</v>
      </c>
      <c r="J1988">
        <v>17.8154</v>
      </c>
    </row>
    <row r="1989" spans="1:10">
      <c r="A1989" t="s">
        <v>10</v>
      </c>
      <c r="B1989" s="1">
        <f t="shared" si="62"/>
        <v>40604.552338000001</v>
      </c>
      <c r="C1989">
        <f t="shared" si="63"/>
        <v>40604.552338000001</v>
      </c>
      <c r="D1989">
        <v>61.552337999999999</v>
      </c>
      <c r="E1989">
        <v>496.75</v>
      </c>
      <c r="F1989">
        <v>1988</v>
      </c>
      <c r="G1989">
        <v>5.8849999999999998</v>
      </c>
      <c r="H1989">
        <v>2.2923939999999998</v>
      </c>
      <c r="I1989">
        <v>22.4772</v>
      </c>
      <c r="J1989">
        <v>17.685700000000001</v>
      </c>
    </row>
    <row r="1990" spans="1:10">
      <c r="A1990" t="s">
        <v>10</v>
      </c>
      <c r="B1990" s="1">
        <f t="shared" si="62"/>
        <v>40604.562754999999</v>
      </c>
      <c r="C1990">
        <f t="shared" si="63"/>
        <v>40604.562754999999</v>
      </c>
      <c r="D1990">
        <v>61.562755000000003</v>
      </c>
      <c r="E1990">
        <v>497</v>
      </c>
      <c r="F1990">
        <v>1989</v>
      </c>
      <c r="G1990">
        <v>5.6835000000000004</v>
      </c>
      <c r="H1990">
        <v>2.2974770000000002</v>
      </c>
      <c r="I1990">
        <v>22.666699999999999</v>
      </c>
      <c r="J1990">
        <v>17.8538</v>
      </c>
    </row>
    <row r="1991" spans="1:10">
      <c r="A1991" t="s">
        <v>10</v>
      </c>
      <c r="B1991" s="1">
        <f t="shared" si="62"/>
        <v>40604.573170999996</v>
      </c>
      <c r="C1991">
        <f t="shared" si="63"/>
        <v>40604.573170999996</v>
      </c>
      <c r="D1991">
        <v>61.573171000000002</v>
      </c>
      <c r="E1991">
        <v>497.25</v>
      </c>
      <c r="F1991">
        <v>1990</v>
      </c>
      <c r="G1991">
        <v>5.7591000000000001</v>
      </c>
      <c r="H1991">
        <v>2.2829090000000001</v>
      </c>
      <c r="I1991">
        <v>22.459</v>
      </c>
      <c r="J1991">
        <v>17.6831</v>
      </c>
    </row>
    <row r="1992" spans="1:10">
      <c r="A1992" t="s">
        <v>10</v>
      </c>
      <c r="B1992" s="1">
        <f t="shared" si="62"/>
        <v>40604.583588000001</v>
      </c>
      <c r="C1992">
        <f t="shared" si="63"/>
        <v>40604.583588000001</v>
      </c>
      <c r="D1992">
        <v>61.583587999999999</v>
      </c>
      <c r="E1992">
        <v>497.5</v>
      </c>
      <c r="F1992">
        <v>1991</v>
      </c>
      <c r="G1992">
        <v>5.73</v>
      </c>
      <c r="H1992">
        <v>2.2917719999999999</v>
      </c>
      <c r="I1992">
        <v>22.573799999999999</v>
      </c>
      <c r="J1992">
        <v>17.776299999999999</v>
      </c>
    </row>
    <row r="1993" spans="1:10">
      <c r="A1993" t="s">
        <v>10</v>
      </c>
      <c r="B1993" s="1">
        <f t="shared" si="62"/>
        <v>40604.594004999999</v>
      </c>
      <c r="C1993">
        <f t="shared" si="63"/>
        <v>40604.594004999999</v>
      </c>
      <c r="D1993">
        <v>61.594005000000003</v>
      </c>
      <c r="E1993">
        <v>497.75</v>
      </c>
      <c r="F1993">
        <v>1992</v>
      </c>
      <c r="G1993">
        <v>5.7643000000000004</v>
      </c>
      <c r="H1993">
        <v>2.3099859999999999</v>
      </c>
      <c r="I1993">
        <v>22.747299999999999</v>
      </c>
      <c r="J1993">
        <v>17.909800000000001</v>
      </c>
    </row>
    <row r="1994" spans="1:10">
      <c r="A1994" t="s">
        <v>10</v>
      </c>
      <c r="B1994" s="1">
        <f t="shared" si="62"/>
        <v>40604.604420999996</v>
      </c>
      <c r="C1994">
        <f t="shared" si="63"/>
        <v>40604.604420999996</v>
      </c>
      <c r="D1994">
        <v>61.604421000000002</v>
      </c>
      <c r="E1994">
        <v>498</v>
      </c>
      <c r="F1994">
        <v>1993</v>
      </c>
      <c r="G1994">
        <v>5.7892000000000001</v>
      </c>
      <c r="H1994">
        <v>2.314041</v>
      </c>
      <c r="I1994">
        <v>22.7742</v>
      </c>
      <c r="J1994">
        <v>17.928699999999999</v>
      </c>
    </row>
    <row r="1995" spans="1:10">
      <c r="A1995" t="s">
        <v>10</v>
      </c>
      <c r="B1995" s="1">
        <f t="shared" si="62"/>
        <v>40604.614838000001</v>
      </c>
      <c r="C1995">
        <f t="shared" si="63"/>
        <v>40604.614838000001</v>
      </c>
      <c r="D1995">
        <v>61.614837999999999</v>
      </c>
      <c r="E1995">
        <v>498.25</v>
      </c>
      <c r="F1995">
        <v>1994</v>
      </c>
      <c r="G1995">
        <v>5.8129999999999997</v>
      </c>
      <c r="H1995">
        <v>2.3145829999999998</v>
      </c>
      <c r="I1995">
        <v>22.763999999999999</v>
      </c>
      <c r="J1995">
        <v>17.918399999999998</v>
      </c>
    </row>
    <row r="1996" spans="1:10">
      <c r="A1996" t="s">
        <v>10</v>
      </c>
      <c r="B1996" s="1">
        <f t="shared" si="62"/>
        <v>40604.625254999999</v>
      </c>
      <c r="C1996">
        <f t="shared" si="63"/>
        <v>40604.625254999999</v>
      </c>
      <c r="D1996">
        <v>61.625255000000003</v>
      </c>
      <c r="E1996">
        <v>498.5</v>
      </c>
      <c r="F1996">
        <v>1995</v>
      </c>
      <c r="G1996">
        <v>5.8194999999999997</v>
      </c>
      <c r="H1996">
        <v>2.310953</v>
      </c>
      <c r="I1996">
        <v>22.720500000000001</v>
      </c>
      <c r="J1996">
        <v>17.883500000000002</v>
      </c>
    </row>
    <row r="1997" spans="1:10">
      <c r="A1997" t="s">
        <v>10</v>
      </c>
      <c r="B1997" s="1">
        <f t="shared" si="62"/>
        <v>40604.635670999996</v>
      </c>
      <c r="C1997">
        <f t="shared" si="63"/>
        <v>40604.635670999996</v>
      </c>
      <c r="D1997">
        <v>61.635671000000002</v>
      </c>
      <c r="E1997">
        <v>498.75</v>
      </c>
      <c r="F1997">
        <v>1996</v>
      </c>
      <c r="G1997">
        <v>5.8853999999999997</v>
      </c>
      <c r="H1997">
        <v>2.3069549999999999</v>
      </c>
      <c r="I1997">
        <v>22.633400000000002</v>
      </c>
      <c r="J1997">
        <v>17.808599999999998</v>
      </c>
    </row>
    <row r="1998" spans="1:10">
      <c r="A1998" t="s">
        <v>10</v>
      </c>
      <c r="B1998" s="1">
        <f t="shared" si="62"/>
        <v>40604.646088000001</v>
      </c>
      <c r="C1998">
        <f t="shared" si="63"/>
        <v>40604.646088000001</v>
      </c>
      <c r="D1998">
        <v>61.646087999999999</v>
      </c>
      <c r="E1998">
        <v>499</v>
      </c>
      <c r="F1998">
        <v>1997</v>
      </c>
      <c r="G1998">
        <v>5.9126000000000003</v>
      </c>
      <c r="H1998">
        <v>2.3026939999999998</v>
      </c>
      <c r="I1998">
        <v>22.569400000000002</v>
      </c>
      <c r="J1998">
        <v>17.755700000000001</v>
      </c>
    </row>
    <row r="1999" spans="1:10">
      <c r="A1999" t="s">
        <v>10</v>
      </c>
      <c r="B1999" s="1">
        <f t="shared" si="62"/>
        <v>40604.656504999999</v>
      </c>
      <c r="C1999">
        <f t="shared" si="63"/>
        <v>40604.656504999999</v>
      </c>
      <c r="D1999">
        <v>61.656505000000003</v>
      </c>
      <c r="E1999">
        <v>499.25</v>
      </c>
      <c r="F1999">
        <v>1998</v>
      </c>
      <c r="G1999">
        <v>6.0768000000000004</v>
      </c>
      <c r="H1999">
        <v>2.3041070000000001</v>
      </c>
      <c r="I1999">
        <v>22.4755</v>
      </c>
      <c r="J1999">
        <v>17.666</v>
      </c>
    </row>
    <row r="2000" spans="1:10">
      <c r="A2000" t="s">
        <v>10</v>
      </c>
      <c r="B2000" s="1">
        <f t="shared" si="62"/>
        <v>40604.666920999996</v>
      </c>
      <c r="C2000">
        <f t="shared" si="63"/>
        <v>40604.666920999996</v>
      </c>
      <c r="D2000">
        <v>61.666921000000002</v>
      </c>
      <c r="E2000">
        <v>499.5</v>
      </c>
      <c r="F2000">
        <v>1999</v>
      </c>
      <c r="G2000">
        <v>6.1033999999999997</v>
      </c>
      <c r="H2000">
        <v>2.303112</v>
      </c>
      <c r="I2000">
        <v>22.447299999999998</v>
      </c>
      <c r="J2000">
        <v>17.641200000000001</v>
      </c>
    </row>
    <row r="2001" spans="1:10">
      <c r="A2001" t="s">
        <v>10</v>
      </c>
      <c r="B2001" s="1">
        <f t="shared" si="62"/>
        <v>40604.677338000001</v>
      </c>
      <c r="C2001">
        <f t="shared" si="63"/>
        <v>40604.677338000001</v>
      </c>
      <c r="D2001">
        <v>61.677337999999999</v>
      </c>
      <c r="E2001">
        <v>499.75</v>
      </c>
      <c r="F2001">
        <v>2000</v>
      </c>
      <c r="G2001">
        <v>6.0990000000000002</v>
      </c>
      <c r="H2001">
        <v>2.3033389999999998</v>
      </c>
      <c r="I2001">
        <v>22.4526</v>
      </c>
      <c r="J2001">
        <v>17.645800000000001</v>
      </c>
    </row>
    <row r="2002" spans="1:10">
      <c r="A2002" t="s">
        <v>10</v>
      </c>
      <c r="B2002" s="1">
        <f t="shared" si="62"/>
        <v>40604.687754999999</v>
      </c>
      <c r="C2002">
        <f t="shared" si="63"/>
        <v>40604.687754999999</v>
      </c>
      <c r="D2002">
        <v>61.687755000000003</v>
      </c>
      <c r="E2002">
        <v>500</v>
      </c>
      <c r="F2002">
        <v>2001</v>
      </c>
      <c r="G2002">
        <v>6.0987</v>
      </c>
      <c r="H2002">
        <v>2.2995670000000001</v>
      </c>
      <c r="I2002">
        <v>22.412500000000001</v>
      </c>
      <c r="J2002">
        <v>17.6143</v>
      </c>
    </row>
    <row r="2003" spans="1:10">
      <c r="A2003" t="s">
        <v>10</v>
      </c>
      <c r="B2003" s="1">
        <f t="shared" si="62"/>
        <v>40604.698170999996</v>
      </c>
      <c r="C2003">
        <f t="shared" si="63"/>
        <v>40604.698170999996</v>
      </c>
      <c r="D2003">
        <v>61.698171000000002</v>
      </c>
      <c r="E2003">
        <v>500.25</v>
      </c>
      <c r="F2003">
        <v>2002</v>
      </c>
      <c r="G2003">
        <v>6.1501999999999999</v>
      </c>
      <c r="H2003">
        <v>2.2855340000000002</v>
      </c>
      <c r="I2003">
        <v>22.229199999999999</v>
      </c>
      <c r="J2003">
        <v>17.465</v>
      </c>
    </row>
    <row r="2004" spans="1:10">
      <c r="A2004" t="s">
        <v>10</v>
      </c>
      <c r="B2004" s="1">
        <f t="shared" si="62"/>
        <v>40604.708588000001</v>
      </c>
      <c r="C2004">
        <f t="shared" si="63"/>
        <v>40604.708588000001</v>
      </c>
      <c r="D2004">
        <v>61.708587999999999</v>
      </c>
      <c r="E2004">
        <v>500.5</v>
      </c>
      <c r="F2004">
        <v>2003</v>
      </c>
      <c r="G2004">
        <v>6.1978999999999997</v>
      </c>
      <c r="H2004">
        <v>2.2535440000000002</v>
      </c>
      <c r="I2004">
        <v>21.8581</v>
      </c>
      <c r="J2004">
        <v>17.168399999999998</v>
      </c>
    </row>
    <row r="2005" spans="1:10">
      <c r="A2005" t="s">
        <v>10</v>
      </c>
      <c r="B2005" s="1">
        <f t="shared" si="62"/>
        <v>40604.719004999999</v>
      </c>
      <c r="C2005">
        <f t="shared" si="63"/>
        <v>40604.719004999999</v>
      </c>
      <c r="D2005">
        <v>61.719005000000003</v>
      </c>
      <c r="E2005">
        <v>500.75</v>
      </c>
      <c r="F2005">
        <v>2004</v>
      </c>
      <c r="G2005">
        <v>6.3305999999999996</v>
      </c>
      <c r="H2005">
        <v>2.250632</v>
      </c>
      <c r="I2005">
        <v>21.7423</v>
      </c>
      <c r="J2005">
        <v>17.064399999999999</v>
      </c>
    </row>
    <row r="2006" spans="1:10">
      <c r="A2006" t="s">
        <v>10</v>
      </c>
      <c r="B2006" s="1">
        <f t="shared" si="62"/>
        <v>40604.729420999996</v>
      </c>
      <c r="C2006">
        <f t="shared" si="63"/>
        <v>40604.729420999996</v>
      </c>
      <c r="D2006">
        <v>61.729421000000002</v>
      </c>
      <c r="E2006">
        <v>501</v>
      </c>
      <c r="F2006">
        <v>2005</v>
      </c>
      <c r="G2006">
        <v>6.3956</v>
      </c>
      <c r="H2006">
        <v>2.2436039999999999</v>
      </c>
      <c r="I2006">
        <v>21.626799999999999</v>
      </c>
      <c r="J2006">
        <v>16.967099999999999</v>
      </c>
    </row>
    <row r="2007" spans="1:10">
      <c r="A2007" t="s">
        <v>10</v>
      </c>
      <c r="B2007" s="1">
        <f t="shared" si="62"/>
        <v>40604.739838000001</v>
      </c>
      <c r="C2007">
        <f t="shared" si="63"/>
        <v>40604.739838000001</v>
      </c>
      <c r="D2007">
        <v>61.739837999999999</v>
      </c>
      <c r="E2007">
        <v>501.25</v>
      </c>
      <c r="F2007">
        <v>2006</v>
      </c>
      <c r="G2007">
        <v>6.4013</v>
      </c>
      <c r="H2007">
        <v>2.2378640000000001</v>
      </c>
      <c r="I2007">
        <v>21.5627</v>
      </c>
      <c r="J2007">
        <v>16.9161</v>
      </c>
    </row>
    <row r="2008" spans="1:10">
      <c r="A2008" t="s">
        <v>10</v>
      </c>
      <c r="B2008" s="1">
        <f t="shared" si="62"/>
        <v>40604.750254999999</v>
      </c>
      <c r="C2008">
        <f t="shared" si="63"/>
        <v>40604.750254999999</v>
      </c>
      <c r="D2008">
        <v>61.750255000000003</v>
      </c>
      <c r="E2008">
        <v>501.5</v>
      </c>
      <c r="F2008">
        <v>2007</v>
      </c>
      <c r="G2008">
        <v>6.4111000000000002</v>
      </c>
      <c r="H2008">
        <v>2.235338</v>
      </c>
      <c r="I2008">
        <v>21.529900000000001</v>
      </c>
      <c r="J2008">
        <v>16.889399999999998</v>
      </c>
    </row>
    <row r="2009" spans="1:10">
      <c r="A2009" t="s">
        <v>10</v>
      </c>
      <c r="B2009" s="1">
        <f t="shared" si="62"/>
        <v>40604.760670999996</v>
      </c>
      <c r="C2009">
        <f t="shared" si="63"/>
        <v>40604.760670999996</v>
      </c>
      <c r="D2009">
        <v>61.760671000000002</v>
      </c>
      <c r="E2009">
        <v>501.75</v>
      </c>
      <c r="F2009">
        <v>2008</v>
      </c>
      <c r="G2009">
        <v>6.4257</v>
      </c>
      <c r="H2009">
        <v>2.237098</v>
      </c>
      <c r="I2009">
        <v>21.539200000000001</v>
      </c>
      <c r="J2009">
        <v>16.895299999999999</v>
      </c>
    </row>
    <row r="2010" spans="1:10">
      <c r="A2010" t="s">
        <v>10</v>
      </c>
      <c r="B2010" s="1">
        <f t="shared" si="62"/>
        <v>40604.771088000001</v>
      </c>
      <c r="C2010">
        <f t="shared" si="63"/>
        <v>40604.771088000001</v>
      </c>
      <c r="D2010">
        <v>61.771087999999999</v>
      </c>
      <c r="E2010">
        <v>502</v>
      </c>
      <c r="F2010">
        <v>2009</v>
      </c>
      <c r="G2010">
        <v>6.4359000000000002</v>
      </c>
      <c r="H2010">
        <v>2.246435</v>
      </c>
      <c r="I2010">
        <v>21.6312</v>
      </c>
      <c r="J2010">
        <v>16.9666</v>
      </c>
    </row>
    <row r="2011" spans="1:10">
      <c r="A2011" t="s">
        <v>10</v>
      </c>
      <c r="B2011" s="1">
        <f t="shared" si="62"/>
        <v>40604.781504999999</v>
      </c>
      <c r="C2011">
        <f t="shared" si="63"/>
        <v>40604.781504999999</v>
      </c>
      <c r="D2011">
        <v>61.781505000000003</v>
      </c>
      <c r="E2011">
        <v>502.25</v>
      </c>
      <c r="F2011">
        <v>2010</v>
      </c>
      <c r="G2011">
        <v>6.4344000000000001</v>
      </c>
      <c r="H2011">
        <v>2.2486649999999999</v>
      </c>
      <c r="I2011">
        <v>21.6556</v>
      </c>
      <c r="J2011">
        <v>16.985900000000001</v>
      </c>
    </row>
    <row r="2012" spans="1:10">
      <c r="A2012" t="s">
        <v>10</v>
      </c>
      <c r="B2012" s="1">
        <f t="shared" si="62"/>
        <v>40604.791920999996</v>
      </c>
      <c r="C2012">
        <f t="shared" si="63"/>
        <v>40604.791920999996</v>
      </c>
      <c r="D2012">
        <v>61.791921000000002</v>
      </c>
      <c r="E2012">
        <v>502.5</v>
      </c>
      <c r="F2012">
        <v>2011</v>
      </c>
      <c r="G2012">
        <v>6.4587000000000003</v>
      </c>
      <c r="H2012">
        <v>2.2610800000000002</v>
      </c>
      <c r="I2012">
        <v>21.771000000000001</v>
      </c>
      <c r="J2012">
        <v>17.074200000000001</v>
      </c>
    </row>
    <row r="2013" spans="1:10">
      <c r="A2013" t="s">
        <v>10</v>
      </c>
      <c r="B2013" s="1">
        <f t="shared" si="62"/>
        <v>40604.802338000001</v>
      </c>
      <c r="C2013">
        <f t="shared" si="63"/>
        <v>40604.802338000001</v>
      </c>
      <c r="D2013">
        <v>61.802337999999999</v>
      </c>
      <c r="E2013">
        <v>502.75</v>
      </c>
      <c r="F2013">
        <v>2012</v>
      </c>
      <c r="G2013">
        <v>6.4672999999999998</v>
      </c>
      <c r="H2013">
        <v>2.2605529999999998</v>
      </c>
      <c r="I2013">
        <v>21.759899999999998</v>
      </c>
      <c r="J2013">
        <v>17.064699999999998</v>
      </c>
    </row>
    <row r="2014" spans="1:10">
      <c r="A2014" t="s">
        <v>10</v>
      </c>
      <c r="B2014" s="1">
        <f t="shared" si="62"/>
        <v>40604.812754999999</v>
      </c>
      <c r="C2014">
        <f t="shared" si="63"/>
        <v>40604.812754999999</v>
      </c>
      <c r="D2014">
        <v>61.812755000000003</v>
      </c>
      <c r="E2014">
        <v>503</v>
      </c>
      <c r="F2014">
        <v>2013</v>
      </c>
      <c r="G2014">
        <v>6.4787999999999997</v>
      </c>
      <c r="H2014">
        <v>2.2613650000000001</v>
      </c>
      <c r="I2014">
        <v>21.761199999999999</v>
      </c>
      <c r="J2014">
        <v>17.064499999999999</v>
      </c>
    </row>
    <row r="2015" spans="1:10">
      <c r="A2015" t="s">
        <v>10</v>
      </c>
      <c r="B2015" s="1">
        <f t="shared" si="62"/>
        <v>40604.823170999996</v>
      </c>
      <c r="C2015">
        <f t="shared" si="63"/>
        <v>40604.823170999996</v>
      </c>
      <c r="D2015">
        <v>61.823171000000002</v>
      </c>
      <c r="E2015">
        <v>503.25</v>
      </c>
      <c r="F2015">
        <v>2014</v>
      </c>
      <c r="G2015">
        <v>6.4913999999999996</v>
      </c>
      <c r="H2015">
        <v>2.2649349999999999</v>
      </c>
      <c r="I2015">
        <v>21.790800000000001</v>
      </c>
      <c r="J2015">
        <v>17.086500000000001</v>
      </c>
    </row>
    <row r="2016" spans="1:10">
      <c r="A2016" t="s">
        <v>10</v>
      </c>
      <c r="B2016" s="1">
        <f t="shared" si="62"/>
        <v>40604.833588000001</v>
      </c>
      <c r="C2016">
        <f t="shared" si="63"/>
        <v>40604.833588000001</v>
      </c>
      <c r="D2016">
        <v>61.833587999999999</v>
      </c>
      <c r="E2016">
        <v>503.5</v>
      </c>
      <c r="F2016">
        <v>2015</v>
      </c>
      <c r="G2016">
        <v>6.4999000000000002</v>
      </c>
      <c r="H2016">
        <v>2.2680060000000002</v>
      </c>
      <c r="I2016">
        <v>21.817599999999999</v>
      </c>
      <c r="J2016">
        <v>17.1068</v>
      </c>
    </row>
    <row r="2017" spans="1:10">
      <c r="A2017" t="s">
        <v>10</v>
      </c>
      <c r="B2017" s="1">
        <f t="shared" si="62"/>
        <v>40604.844004999999</v>
      </c>
      <c r="C2017">
        <f t="shared" si="63"/>
        <v>40604.844004999999</v>
      </c>
      <c r="D2017">
        <v>61.844005000000003</v>
      </c>
      <c r="E2017">
        <v>503.75</v>
      </c>
      <c r="F2017">
        <v>2016</v>
      </c>
      <c r="G2017">
        <v>6.4965999999999999</v>
      </c>
      <c r="H2017">
        <v>2.263029</v>
      </c>
      <c r="I2017">
        <v>21.767399999999999</v>
      </c>
      <c r="J2017">
        <v>17.067599999999999</v>
      </c>
    </row>
    <row r="2018" spans="1:10">
      <c r="A2018" t="s">
        <v>10</v>
      </c>
      <c r="B2018" s="1">
        <f t="shared" si="62"/>
        <v>40604.854420999996</v>
      </c>
      <c r="C2018">
        <f t="shared" si="63"/>
        <v>40604.854420999996</v>
      </c>
      <c r="D2018">
        <v>61.854421000000002</v>
      </c>
      <c r="E2018">
        <v>504</v>
      </c>
      <c r="F2018">
        <v>2017</v>
      </c>
      <c r="G2018">
        <v>6.5334000000000003</v>
      </c>
      <c r="H2018">
        <v>2.2641650000000002</v>
      </c>
      <c r="I2018">
        <v>21.7559</v>
      </c>
      <c r="J2018">
        <v>17.0549</v>
      </c>
    </row>
    <row r="2019" spans="1:10">
      <c r="A2019" t="s">
        <v>10</v>
      </c>
      <c r="B2019" s="1">
        <f t="shared" si="62"/>
        <v>40604.864838000001</v>
      </c>
      <c r="C2019">
        <f t="shared" si="63"/>
        <v>40604.864838000001</v>
      </c>
      <c r="D2019">
        <v>61.864837999999999</v>
      </c>
      <c r="E2019">
        <v>504.25</v>
      </c>
      <c r="F2019">
        <v>2018</v>
      </c>
      <c r="G2019">
        <v>6.5621</v>
      </c>
      <c r="H2019">
        <v>2.2597399999999999</v>
      </c>
      <c r="I2019">
        <v>21.691199999999998</v>
      </c>
      <c r="J2019">
        <v>17.001100000000001</v>
      </c>
    </row>
    <row r="2020" spans="1:10">
      <c r="A2020" t="s">
        <v>10</v>
      </c>
      <c r="B2020" s="1">
        <f t="shared" si="62"/>
        <v>40604.875254999999</v>
      </c>
      <c r="C2020">
        <f t="shared" si="63"/>
        <v>40604.875254999999</v>
      </c>
      <c r="D2020">
        <v>61.875255000000003</v>
      </c>
      <c r="E2020">
        <v>504.5</v>
      </c>
      <c r="F2020">
        <v>2019</v>
      </c>
      <c r="G2020">
        <v>6.3837999999999999</v>
      </c>
      <c r="H2020">
        <v>2.2787090000000001</v>
      </c>
      <c r="I2020">
        <v>22.004999999999999</v>
      </c>
      <c r="J2020">
        <v>17.265699999999999</v>
      </c>
    </row>
    <row r="2021" spans="1:10">
      <c r="A2021" t="s">
        <v>10</v>
      </c>
      <c r="B2021" s="1">
        <f t="shared" si="62"/>
        <v>40604.885670999996</v>
      </c>
      <c r="C2021">
        <f t="shared" si="63"/>
        <v>40604.885670999996</v>
      </c>
      <c r="D2021">
        <v>61.885671000000002</v>
      </c>
      <c r="E2021">
        <v>504.75</v>
      </c>
      <c r="F2021">
        <v>2020</v>
      </c>
      <c r="G2021">
        <v>6.4093</v>
      </c>
      <c r="H2021">
        <v>2.269622</v>
      </c>
      <c r="I2021">
        <v>21.892700000000001</v>
      </c>
      <c r="J2021">
        <v>17.174800000000001</v>
      </c>
    </row>
    <row r="2022" spans="1:10">
      <c r="A2022" t="s">
        <v>10</v>
      </c>
      <c r="B2022" s="1">
        <f t="shared" si="62"/>
        <v>40604.896088000001</v>
      </c>
      <c r="C2022">
        <f t="shared" si="63"/>
        <v>40604.896088000001</v>
      </c>
      <c r="D2022">
        <v>61.896087999999999</v>
      </c>
      <c r="E2022">
        <v>505</v>
      </c>
      <c r="F2022">
        <v>2021</v>
      </c>
      <c r="G2022">
        <v>6.4542999999999999</v>
      </c>
      <c r="H2022">
        <v>2.2651439999999998</v>
      </c>
      <c r="I2022">
        <v>21.816600000000001</v>
      </c>
      <c r="J2022">
        <v>17.110499999999998</v>
      </c>
    </row>
    <row r="2023" spans="1:10">
      <c r="A2023" t="s">
        <v>10</v>
      </c>
      <c r="B2023" s="1">
        <f t="shared" si="62"/>
        <v>40604.906504999999</v>
      </c>
      <c r="C2023">
        <f t="shared" si="63"/>
        <v>40604.906504999999</v>
      </c>
      <c r="D2023">
        <v>61.906505000000003</v>
      </c>
      <c r="E2023">
        <v>505.25</v>
      </c>
      <c r="F2023">
        <v>2022</v>
      </c>
      <c r="G2023">
        <v>6.5319000000000003</v>
      </c>
      <c r="H2023">
        <v>2.2643300000000002</v>
      </c>
      <c r="I2023">
        <v>21.758600000000001</v>
      </c>
      <c r="J2023">
        <v>17.057099999999998</v>
      </c>
    </row>
    <row r="2024" spans="1:10">
      <c r="A2024" t="s">
        <v>10</v>
      </c>
      <c r="B2024" s="1">
        <f t="shared" si="62"/>
        <v>40604.916920999996</v>
      </c>
      <c r="C2024">
        <f t="shared" si="63"/>
        <v>40604.916920999996</v>
      </c>
      <c r="D2024">
        <v>61.916921000000002</v>
      </c>
      <c r="E2024">
        <v>505.5</v>
      </c>
      <c r="F2024">
        <v>2023</v>
      </c>
      <c r="G2024">
        <v>6.5827</v>
      </c>
      <c r="H2024">
        <v>2.2635390000000002</v>
      </c>
      <c r="I2024">
        <v>21.718</v>
      </c>
      <c r="J2024">
        <v>17.020099999999999</v>
      </c>
    </row>
    <row r="2025" spans="1:10">
      <c r="A2025" t="s">
        <v>10</v>
      </c>
      <c r="B2025" s="1">
        <f t="shared" si="62"/>
        <v>40604.927338000001</v>
      </c>
      <c r="C2025">
        <f t="shared" si="63"/>
        <v>40604.927338000001</v>
      </c>
      <c r="D2025">
        <v>61.927337999999999</v>
      </c>
      <c r="E2025">
        <v>505.75</v>
      </c>
      <c r="F2025">
        <v>2024</v>
      </c>
      <c r="G2025">
        <v>6.6390000000000002</v>
      </c>
      <c r="H2025">
        <v>2.2602060000000002</v>
      </c>
      <c r="I2025">
        <v>21.647400000000001</v>
      </c>
      <c r="J2025">
        <v>16.959</v>
      </c>
    </row>
    <row r="2026" spans="1:10">
      <c r="A2026" t="s">
        <v>10</v>
      </c>
      <c r="B2026" s="1">
        <f t="shared" si="62"/>
        <v>40604.937754999999</v>
      </c>
      <c r="C2026">
        <f t="shared" si="63"/>
        <v>40604.937754999999</v>
      </c>
      <c r="D2026">
        <v>61.937755000000003</v>
      </c>
      <c r="E2026">
        <v>506</v>
      </c>
      <c r="F2026">
        <v>2025</v>
      </c>
      <c r="G2026">
        <v>6.6675000000000004</v>
      </c>
      <c r="H2026">
        <v>2.2660100000000001</v>
      </c>
      <c r="I2026">
        <v>21.690200000000001</v>
      </c>
      <c r="J2026">
        <v>16.989699999999999</v>
      </c>
    </row>
    <row r="2027" spans="1:10">
      <c r="A2027" t="s">
        <v>10</v>
      </c>
      <c r="B2027" s="1">
        <f t="shared" si="62"/>
        <v>40604.948170999996</v>
      </c>
      <c r="C2027">
        <f t="shared" si="63"/>
        <v>40604.948170999996</v>
      </c>
      <c r="D2027">
        <v>61.948171000000002</v>
      </c>
      <c r="E2027">
        <v>506.25</v>
      </c>
      <c r="F2027">
        <v>2026</v>
      </c>
      <c r="G2027">
        <v>6.66</v>
      </c>
      <c r="H2027">
        <v>2.2814869999999998</v>
      </c>
      <c r="I2027">
        <v>21.857199999999999</v>
      </c>
      <c r="J2027">
        <v>17.121600000000001</v>
      </c>
    </row>
    <row r="2028" spans="1:10">
      <c r="A2028" t="s">
        <v>10</v>
      </c>
      <c r="B2028" s="1">
        <f t="shared" si="62"/>
        <v>40604.958588000001</v>
      </c>
      <c r="C2028">
        <f t="shared" si="63"/>
        <v>40604.958588000001</v>
      </c>
      <c r="D2028">
        <v>61.958587999999999</v>
      </c>
      <c r="E2028">
        <v>506.5</v>
      </c>
      <c r="F2028">
        <v>2027</v>
      </c>
      <c r="G2028">
        <v>6.6383999999999999</v>
      </c>
      <c r="H2028">
        <v>2.3038539999999998</v>
      </c>
      <c r="I2028">
        <v>22.105799999999999</v>
      </c>
      <c r="J2028">
        <v>17.319199999999999</v>
      </c>
    </row>
    <row r="2029" spans="1:10">
      <c r="A2029" t="s">
        <v>10</v>
      </c>
      <c r="B2029" s="1">
        <f t="shared" si="62"/>
        <v>40604.969004999999</v>
      </c>
      <c r="C2029">
        <f t="shared" si="63"/>
        <v>40604.969004999999</v>
      </c>
      <c r="D2029">
        <v>61.969005000000003</v>
      </c>
      <c r="E2029">
        <v>506.75</v>
      </c>
      <c r="F2029">
        <v>2028</v>
      </c>
      <c r="G2029">
        <v>6.6558000000000002</v>
      </c>
      <c r="H2029">
        <v>2.3116829999999999</v>
      </c>
      <c r="I2029">
        <v>22.1768</v>
      </c>
      <c r="J2029">
        <v>17.373200000000001</v>
      </c>
    </row>
    <row r="2030" spans="1:10">
      <c r="A2030" t="s">
        <v>10</v>
      </c>
      <c r="B2030" s="1">
        <f t="shared" si="62"/>
        <v>40604.979420999996</v>
      </c>
      <c r="C2030">
        <f t="shared" si="63"/>
        <v>40604.979420999996</v>
      </c>
      <c r="D2030">
        <v>61.979421000000002</v>
      </c>
      <c r="E2030">
        <v>507</v>
      </c>
      <c r="F2030">
        <v>2029</v>
      </c>
      <c r="G2030">
        <v>6.2878999999999996</v>
      </c>
      <c r="H2030">
        <v>2.2885309999999999</v>
      </c>
      <c r="I2030">
        <v>22.171199999999999</v>
      </c>
      <c r="J2030">
        <v>17.405899999999999</v>
      </c>
    </row>
    <row r="2031" spans="1:10">
      <c r="A2031" t="s">
        <v>10</v>
      </c>
      <c r="B2031" s="1">
        <f t="shared" si="62"/>
        <v>40604.989838000001</v>
      </c>
      <c r="C2031">
        <f t="shared" si="63"/>
        <v>40604.989838000001</v>
      </c>
      <c r="D2031">
        <v>61.989837999999999</v>
      </c>
      <c r="E2031">
        <v>507.25</v>
      </c>
      <c r="F2031">
        <v>2030</v>
      </c>
      <c r="G2031">
        <v>6.3261000000000003</v>
      </c>
      <c r="H2031">
        <v>2.2612070000000002</v>
      </c>
      <c r="I2031">
        <v>21.856999999999999</v>
      </c>
      <c r="J2031">
        <v>17.155000000000001</v>
      </c>
    </row>
    <row r="2032" spans="1:10">
      <c r="A2032" t="s">
        <v>10</v>
      </c>
      <c r="B2032" s="1">
        <f t="shared" si="62"/>
        <v>40605.000254999999</v>
      </c>
      <c r="C2032">
        <f t="shared" si="63"/>
        <v>40605.000254999999</v>
      </c>
      <c r="D2032">
        <v>62.000255000000003</v>
      </c>
      <c r="E2032">
        <v>507.5</v>
      </c>
      <c r="F2032">
        <v>2031</v>
      </c>
      <c r="G2032">
        <v>6.2548000000000004</v>
      </c>
      <c r="H2032">
        <v>2.2879689999999999</v>
      </c>
      <c r="I2032">
        <v>22.186699999999998</v>
      </c>
      <c r="J2032">
        <v>17.421399999999998</v>
      </c>
    </row>
    <row r="2033" spans="1:10">
      <c r="A2033" t="s">
        <v>10</v>
      </c>
      <c r="B2033" s="1">
        <f t="shared" si="62"/>
        <v>40605.010670999996</v>
      </c>
      <c r="C2033">
        <f t="shared" si="63"/>
        <v>40605.010670999996</v>
      </c>
      <c r="D2033">
        <v>62.010671000000002</v>
      </c>
      <c r="E2033">
        <v>507.75</v>
      </c>
      <c r="F2033">
        <v>2032</v>
      </c>
      <c r="G2033">
        <v>6.2264999999999997</v>
      </c>
      <c r="H2033">
        <v>2.2845360000000001</v>
      </c>
      <c r="I2033">
        <v>22.168700000000001</v>
      </c>
      <c r="J2033">
        <v>17.4099</v>
      </c>
    </row>
    <row r="2034" spans="1:10">
      <c r="A2034" t="s">
        <v>10</v>
      </c>
      <c r="B2034" s="1">
        <f t="shared" si="62"/>
        <v>40605.021088000001</v>
      </c>
      <c r="C2034">
        <f t="shared" si="63"/>
        <v>40605.021088000001</v>
      </c>
      <c r="D2034">
        <v>62.021087999999999</v>
      </c>
      <c r="E2034">
        <v>508</v>
      </c>
      <c r="F2034">
        <v>2033</v>
      </c>
      <c r="G2034">
        <v>6.2363</v>
      </c>
      <c r="H2034">
        <v>2.237428</v>
      </c>
      <c r="I2034">
        <v>21.662700000000001</v>
      </c>
      <c r="J2034">
        <v>17.010899999999999</v>
      </c>
    </row>
    <row r="2035" spans="1:10">
      <c r="A2035" t="s">
        <v>10</v>
      </c>
      <c r="B2035" s="1">
        <f t="shared" si="62"/>
        <v>40605.031504999999</v>
      </c>
      <c r="C2035">
        <f t="shared" si="63"/>
        <v>40605.031504999999</v>
      </c>
      <c r="D2035">
        <v>62.031505000000003</v>
      </c>
      <c r="E2035">
        <v>508.25</v>
      </c>
      <c r="F2035">
        <v>2034</v>
      </c>
      <c r="G2035">
        <v>6.2831999999999999</v>
      </c>
      <c r="H2035">
        <v>2.2397629999999999</v>
      </c>
      <c r="I2035">
        <v>21.657599999999999</v>
      </c>
      <c r="J2035">
        <v>17.002300000000002</v>
      </c>
    </row>
    <row r="2036" spans="1:10">
      <c r="A2036" t="s">
        <v>10</v>
      </c>
      <c r="B2036" s="1">
        <f t="shared" si="62"/>
        <v>40605.041920999996</v>
      </c>
      <c r="C2036">
        <f t="shared" si="63"/>
        <v>40605.041920999996</v>
      </c>
      <c r="D2036">
        <v>62.041921000000002</v>
      </c>
      <c r="E2036">
        <v>508.5</v>
      </c>
      <c r="F2036">
        <v>2035</v>
      </c>
      <c r="G2036">
        <v>6.2716000000000003</v>
      </c>
      <c r="H2036">
        <v>2.212024</v>
      </c>
      <c r="I2036">
        <v>21.371600000000001</v>
      </c>
      <c r="J2036">
        <v>16.778500000000001</v>
      </c>
    </row>
    <row r="2037" spans="1:10">
      <c r="A2037" t="s">
        <v>10</v>
      </c>
      <c r="B2037" s="1">
        <f t="shared" si="62"/>
        <v>40605.052338000001</v>
      </c>
      <c r="C2037">
        <f t="shared" si="63"/>
        <v>40605.052338000001</v>
      </c>
      <c r="D2037">
        <v>62.052337999999999</v>
      </c>
      <c r="E2037">
        <v>508.75</v>
      </c>
      <c r="F2037">
        <v>2036</v>
      </c>
      <c r="G2037">
        <v>6.3445</v>
      </c>
      <c r="H2037">
        <v>2.2559619999999998</v>
      </c>
      <c r="I2037">
        <v>21.7898</v>
      </c>
      <c r="J2037">
        <v>17.1004</v>
      </c>
    </row>
    <row r="2038" spans="1:10">
      <c r="A2038" t="s">
        <v>10</v>
      </c>
      <c r="B2038" s="1">
        <f t="shared" si="62"/>
        <v>40605.062754999999</v>
      </c>
      <c r="C2038">
        <f t="shared" si="63"/>
        <v>40605.062754999999</v>
      </c>
      <c r="D2038">
        <v>62.062755000000003</v>
      </c>
      <c r="E2038">
        <v>509</v>
      </c>
      <c r="F2038">
        <v>2037</v>
      </c>
      <c r="G2038">
        <v>6.3564999999999996</v>
      </c>
      <c r="H2038">
        <v>2.1509149999999999</v>
      </c>
      <c r="I2038">
        <v>20.6754</v>
      </c>
      <c r="J2038">
        <v>16.222799999999999</v>
      </c>
    </row>
    <row r="2039" spans="1:10">
      <c r="A2039" t="s">
        <v>10</v>
      </c>
      <c r="B2039" s="1">
        <f t="shared" si="62"/>
        <v>40605.073170999996</v>
      </c>
      <c r="C2039">
        <f t="shared" si="63"/>
        <v>40605.073170999996</v>
      </c>
      <c r="D2039">
        <v>62.073171000000002</v>
      </c>
      <c r="E2039">
        <v>509.25</v>
      </c>
      <c r="F2039">
        <v>2038</v>
      </c>
      <c r="G2039">
        <v>6.3803999999999998</v>
      </c>
      <c r="H2039">
        <v>2.153003</v>
      </c>
      <c r="I2039">
        <v>20.6828</v>
      </c>
      <c r="J2039">
        <v>16.226400000000002</v>
      </c>
    </row>
    <row r="2040" spans="1:10">
      <c r="A2040" t="s">
        <v>10</v>
      </c>
      <c r="B2040" s="1">
        <f t="shared" si="62"/>
        <v>40605.083588000001</v>
      </c>
      <c r="C2040">
        <f t="shared" si="63"/>
        <v>40605.083588000001</v>
      </c>
      <c r="D2040">
        <v>62.083587999999999</v>
      </c>
      <c r="E2040">
        <v>509.5</v>
      </c>
      <c r="F2040">
        <v>2039</v>
      </c>
      <c r="G2040">
        <v>6.3834</v>
      </c>
      <c r="H2040">
        <v>2.153537</v>
      </c>
      <c r="I2040">
        <v>20.686599999999999</v>
      </c>
      <c r="J2040">
        <v>16.229099999999999</v>
      </c>
    </row>
    <row r="2041" spans="1:10">
      <c r="A2041" t="s">
        <v>10</v>
      </c>
      <c r="B2041" s="1">
        <f t="shared" si="62"/>
        <v>40605.094004999999</v>
      </c>
      <c r="C2041">
        <f t="shared" si="63"/>
        <v>40605.094004999999</v>
      </c>
      <c r="D2041">
        <v>62.094005000000003</v>
      </c>
      <c r="E2041">
        <v>509.75</v>
      </c>
      <c r="F2041">
        <v>2040</v>
      </c>
      <c r="G2041">
        <v>6.3951000000000002</v>
      </c>
      <c r="H2041">
        <v>2.1684190000000001</v>
      </c>
      <c r="I2041">
        <v>20.835799999999999</v>
      </c>
      <c r="J2041">
        <v>16.345199999999998</v>
      </c>
    </row>
    <row r="2042" spans="1:10">
      <c r="A2042" t="s">
        <v>10</v>
      </c>
      <c r="B2042" s="1">
        <f t="shared" si="62"/>
        <v>40605.104420999996</v>
      </c>
      <c r="C2042">
        <f t="shared" si="63"/>
        <v>40605.104420999996</v>
      </c>
      <c r="D2042">
        <v>62.104421000000002</v>
      </c>
      <c r="E2042">
        <v>510</v>
      </c>
      <c r="F2042">
        <v>2041</v>
      </c>
      <c r="G2042">
        <v>6.3426</v>
      </c>
      <c r="H2042">
        <v>2.2140780000000002</v>
      </c>
      <c r="I2042">
        <v>21.348800000000001</v>
      </c>
      <c r="J2042">
        <v>16.753699999999998</v>
      </c>
    </row>
    <row r="2043" spans="1:10">
      <c r="A2043" t="s">
        <v>10</v>
      </c>
      <c r="B2043" s="1">
        <f t="shared" si="62"/>
        <v>40605.114838000001</v>
      </c>
      <c r="C2043">
        <f t="shared" si="63"/>
        <v>40605.114838000001</v>
      </c>
      <c r="D2043">
        <v>62.114837999999999</v>
      </c>
      <c r="E2043">
        <v>510.25</v>
      </c>
      <c r="F2043">
        <v>2042</v>
      </c>
      <c r="G2043">
        <v>6.2614000000000001</v>
      </c>
      <c r="H2043">
        <v>2.246518</v>
      </c>
      <c r="I2043">
        <v>21.742999999999999</v>
      </c>
      <c r="J2043">
        <v>17.0716</v>
      </c>
    </row>
    <row r="2044" spans="1:10">
      <c r="A2044" t="s">
        <v>10</v>
      </c>
      <c r="B2044" s="1">
        <f t="shared" si="62"/>
        <v>40605.125254999999</v>
      </c>
      <c r="C2044">
        <f t="shared" si="63"/>
        <v>40605.125254999999</v>
      </c>
      <c r="D2044">
        <v>62.125255000000003</v>
      </c>
      <c r="E2044">
        <v>510.5</v>
      </c>
      <c r="F2044">
        <v>2043</v>
      </c>
      <c r="G2044">
        <v>6.1684000000000001</v>
      </c>
      <c r="H2044">
        <v>2.264926</v>
      </c>
      <c r="I2044">
        <v>21.998100000000001</v>
      </c>
      <c r="J2044">
        <v>17.281300000000002</v>
      </c>
    </row>
    <row r="2045" spans="1:10">
      <c r="A2045" t="s">
        <v>10</v>
      </c>
      <c r="B2045" s="1">
        <f t="shared" si="62"/>
        <v>40605.135670999996</v>
      </c>
      <c r="C2045">
        <f t="shared" si="63"/>
        <v>40605.135670999996</v>
      </c>
      <c r="D2045">
        <v>62.135671000000002</v>
      </c>
      <c r="E2045">
        <v>510.75</v>
      </c>
      <c r="F2045">
        <v>2044</v>
      </c>
      <c r="G2045">
        <v>6.0952999999999999</v>
      </c>
      <c r="H2045">
        <v>2.2894420000000002</v>
      </c>
      <c r="I2045">
        <v>22.306799999999999</v>
      </c>
      <c r="J2045">
        <v>17.531400000000001</v>
      </c>
    </row>
    <row r="2046" spans="1:10">
      <c r="A2046" t="s">
        <v>10</v>
      </c>
      <c r="B2046" s="1">
        <f t="shared" si="62"/>
        <v>40605.146088000001</v>
      </c>
      <c r="C2046">
        <f t="shared" si="63"/>
        <v>40605.146088000001</v>
      </c>
      <c r="D2046">
        <v>62.146087999999999</v>
      </c>
      <c r="E2046">
        <v>511</v>
      </c>
      <c r="F2046">
        <v>2045</v>
      </c>
      <c r="G2046">
        <v>6.0720000000000001</v>
      </c>
      <c r="H2046">
        <v>2.2892489999999999</v>
      </c>
      <c r="I2046">
        <v>22.32</v>
      </c>
      <c r="J2046">
        <v>17.544</v>
      </c>
    </row>
    <row r="2047" spans="1:10">
      <c r="A2047" t="s">
        <v>10</v>
      </c>
      <c r="B2047" s="1">
        <f t="shared" si="62"/>
        <v>40605.156504999999</v>
      </c>
      <c r="C2047">
        <f t="shared" si="63"/>
        <v>40605.156504999999</v>
      </c>
      <c r="D2047">
        <v>62.156505000000003</v>
      </c>
      <c r="E2047">
        <v>511.25</v>
      </c>
      <c r="F2047">
        <v>2046</v>
      </c>
      <c r="G2047">
        <v>6.0697000000000001</v>
      </c>
      <c r="H2047">
        <v>2.2840250000000002</v>
      </c>
      <c r="I2047">
        <v>22.265799999999999</v>
      </c>
      <c r="J2047">
        <v>17.5016</v>
      </c>
    </row>
    <row r="2048" spans="1:10">
      <c r="A2048" t="s">
        <v>10</v>
      </c>
      <c r="B2048" s="1">
        <f t="shared" si="62"/>
        <v>40605.166920999996</v>
      </c>
      <c r="C2048">
        <f t="shared" si="63"/>
        <v>40605.166920999996</v>
      </c>
      <c r="D2048">
        <v>62.166921000000002</v>
      </c>
      <c r="E2048">
        <v>511.5</v>
      </c>
      <c r="F2048">
        <v>2047</v>
      </c>
      <c r="G2048">
        <v>6.0298999999999996</v>
      </c>
      <c r="H2048">
        <v>2.3043450000000001</v>
      </c>
      <c r="I2048">
        <v>22.5091</v>
      </c>
      <c r="J2048">
        <v>17.696899999999999</v>
      </c>
    </row>
    <row r="2049" spans="1:10">
      <c r="A2049" t="s">
        <v>10</v>
      </c>
      <c r="B2049" s="1">
        <f t="shared" si="62"/>
        <v>40605.177338000001</v>
      </c>
      <c r="C2049">
        <f t="shared" si="63"/>
        <v>40605.177338000001</v>
      </c>
      <c r="D2049">
        <v>62.177337999999999</v>
      </c>
      <c r="E2049">
        <v>511.75</v>
      </c>
      <c r="F2049">
        <v>2048</v>
      </c>
      <c r="G2049">
        <v>6.117</v>
      </c>
      <c r="H2049">
        <v>2.286394</v>
      </c>
      <c r="I2049">
        <v>22.26</v>
      </c>
      <c r="J2049">
        <v>17.4924</v>
      </c>
    </row>
    <row r="2050" spans="1:10">
      <c r="A2050" t="s">
        <v>10</v>
      </c>
      <c r="B2050" s="1">
        <f t="shared" si="62"/>
        <v>40605.187754999999</v>
      </c>
      <c r="C2050">
        <f t="shared" si="63"/>
        <v>40605.187754999999</v>
      </c>
      <c r="D2050">
        <v>62.187755000000003</v>
      </c>
      <c r="E2050">
        <v>512</v>
      </c>
      <c r="F2050">
        <v>2049</v>
      </c>
      <c r="G2050">
        <v>6.133</v>
      </c>
      <c r="H2050">
        <v>2.2977940000000001</v>
      </c>
      <c r="I2050">
        <v>22.370999999999999</v>
      </c>
      <c r="J2050">
        <v>17.578299999999999</v>
      </c>
    </row>
    <row r="2051" spans="1:10">
      <c r="A2051" t="s">
        <v>10</v>
      </c>
      <c r="B2051" s="1">
        <f t="shared" ref="B2051:B2114" si="64">C2051</f>
        <v>40605.198170999996</v>
      </c>
      <c r="C2051">
        <f t="shared" ref="C2051:C2114" si="65">40543+D2051</f>
        <v>40605.198170999996</v>
      </c>
      <c r="D2051">
        <v>62.198171000000002</v>
      </c>
      <c r="E2051">
        <v>512.25</v>
      </c>
      <c r="F2051">
        <v>2050</v>
      </c>
      <c r="G2051">
        <v>6.1681999999999997</v>
      </c>
      <c r="H2051">
        <v>2.2962980000000002</v>
      </c>
      <c r="I2051">
        <v>22.331900000000001</v>
      </c>
      <c r="J2051">
        <v>17.5441</v>
      </c>
    </row>
    <row r="2052" spans="1:10">
      <c r="A2052" t="s">
        <v>10</v>
      </c>
      <c r="B2052" s="1">
        <f t="shared" si="64"/>
        <v>40605.208588000001</v>
      </c>
      <c r="C2052">
        <f t="shared" si="65"/>
        <v>40605.208588000001</v>
      </c>
      <c r="D2052">
        <v>62.208587999999999</v>
      </c>
      <c r="E2052">
        <v>512.5</v>
      </c>
      <c r="F2052">
        <v>2051</v>
      </c>
      <c r="G2052">
        <v>6.173</v>
      </c>
      <c r="H2052">
        <v>2.292888</v>
      </c>
      <c r="I2052">
        <v>22.2925</v>
      </c>
      <c r="J2052">
        <v>17.512599999999999</v>
      </c>
    </row>
    <row r="2053" spans="1:10">
      <c r="A2053" t="s">
        <v>10</v>
      </c>
      <c r="B2053" s="1">
        <f t="shared" si="64"/>
        <v>40605.219004999999</v>
      </c>
      <c r="C2053">
        <f t="shared" si="65"/>
        <v>40605.219004999999</v>
      </c>
      <c r="D2053">
        <v>62.219005000000003</v>
      </c>
      <c r="E2053">
        <v>512.75</v>
      </c>
      <c r="F2053">
        <v>2052</v>
      </c>
      <c r="G2053">
        <v>6.1637000000000004</v>
      </c>
      <c r="H2053">
        <v>2.2787540000000002</v>
      </c>
      <c r="I2053">
        <v>22.148199999999999</v>
      </c>
      <c r="J2053">
        <v>17.399899999999999</v>
      </c>
    </row>
    <row r="2054" spans="1:10">
      <c r="A2054" t="s">
        <v>10</v>
      </c>
      <c r="B2054" s="1">
        <f t="shared" si="64"/>
        <v>40605.229420999996</v>
      </c>
      <c r="C2054">
        <f t="shared" si="65"/>
        <v>40605.229420999996</v>
      </c>
      <c r="D2054">
        <v>62.229421000000002</v>
      </c>
      <c r="E2054">
        <v>513</v>
      </c>
      <c r="F2054">
        <v>2053</v>
      </c>
      <c r="G2054">
        <v>6.1433</v>
      </c>
      <c r="H2054">
        <v>2.2606489999999999</v>
      </c>
      <c r="I2054">
        <v>21.968800000000002</v>
      </c>
      <c r="J2054">
        <v>17.2607</v>
      </c>
    </row>
    <row r="2055" spans="1:10">
      <c r="A2055" t="s">
        <v>10</v>
      </c>
      <c r="B2055" s="1">
        <f t="shared" si="64"/>
        <v>40605.239838000001</v>
      </c>
      <c r="C2055">
        <f t="shared" si="65"/>
        <v>40605.239838000001</v>
      </c>
      <c r="D2055">
        <v>62.239837999999999</v>
      </c>
      <c r="E2055">
        <v>513.25</v>
      </c>
      <c r="F2055">
        <v>2054</v>
      </c>
      <c r="G2055">
        <v>6.1569000000000003</v>
      </c>
      <c r="H2055">
        <v>2.2927279999999999</v>
      </c>
      <c r="I2055">
        <v>22.301400000000001</v>
      </c>
      <c r="J2055">
        <v>17.5212</v>
      </c>
    </row>
    <row r="2056" spans="1:10">
      <c r="A2056" t="s">
        <v>10</v>
      </c>
      <c r="B2056" s="1">
        <f t="shared" si="64"/>
        <v>40605.250254999999</v>
      </c>
      <c r="C2056">
        <f t="shared" si="65"/>
        <v>40605.250254999999</v>
      </c>
      <c r="D2056">
        <v>62.250255000000003</v>
      </c>
      <c r="E2056">
        <v>513.5</v>
      </c>
      <c r="F2056">
        <v>2055</v>
      </c>
      <c r="G2056">
        <v>6.2106000000000003</v>
      </c>
      <c r="H2056">
        <v>2.3017799999999999</v>
      </c>
      <c r="I2056">
        <v>22.362400000000001</v>
      </c>
      <c r="J2056">
        <v>17.5639</v>
      </c>
    </row>
    <row r="2057" spans="1:10">
      <c r="A2057" t="s">
        <v>10</v>
      </c>
      <c r="B2057" s="1">
        <f t="shared" si="64"/>
        <v>40605.260670999996</v>
      </c>
      <c r="C2057">
        <f t="shared" si="65"/>
        <v>40605.260670999996</v>
      </c>
      <c r="D2057">
        <v>62.260671000000002</v>
      </c>
      <c r="E2057">
        <v>513.75</v>
      </c>
      <c r="F2057">
        <v>2056</v>
      </c>
      <c r="G2057">
        <v>6.63</v>
      </c>
      <c r="H2057">
        <v>2.396604</v>
      </c>
      <c r="I2057">
        <v>23.0883</v>
      </c>
      <c r="J2057">
        <v>18.092099999999999</v>
      </c>
    </row>
    <row r="2058" spans="1:10">
      <c r="A2058" t="s">
        <v>10</v>
      </c>
      <c r="B2058" s="1">
        <f t="shared" si="64"/>
        <v>40605.271088000001</v>
      </c>
      <c r="C2058">
        <f t="shared" si="65"/>
        <v>40605.271088000001</v>
      </c>
      <c r="D2058">
        <v>62.271087999999999</v>
      </c>
      <c r="E2058">
        <v>514</v>
      </c>
      <c r="F2058">
        <v>2057</v>
      </c>
      <c r="G2058">
        <v>6.8205999999999998</v>
      </c>
      <c r="H2058">
        <v>2.4806050000000002</v>
      </c>
      <c r="I2058">
        <v>23.8445</v>
      </c>
      <c r="J2058">
        <v>18.665800000000001</v>
      </c>
    </row>
    <row r="2059" spans="1:10">
      <c r="A2059" t="s">
        <v>10</v>
      </c>
      <c r="B2059" s="1">
        <f t="shared" si="64"/>
        <v>40605.281504999999</v>
      </c>
      <c r="C2059">
        <f t="shared" si="65"/>
        <v>40605.281504999999</v>
      </c>
      <c r="D2059">
        <v>62.281505000000003</v>
      </c>
      <c r="E2059">
        <v>514.25</v>
      </c>
      <c r="F2059">
        <v>2058</v>
      </c>
      <c r="G2059">
        <v>7.0481999999999996</v>
      </c>
      <c r="H2059">
        <v>2.5775990000000002</v>
      </c>
      <c r="I2059">
        <v>24.706099999999999</v>
      </c>
      <c r="J2059">
        <v>19.317</v>
      </c>
    </row>
    <row r="2060" spans="1:10">
      <c r="A2060" t="s">
        <v>10</v>
      </c>
      <c r="B2060" s="1">
        <f t="shared" si="64"/>
        <v>40605.291920999996</v>
      </c>
      <c r="C2060">
        <f t="shared" si="65"/>
        <v>40605.291920999996</v>
      </c>
      <c r="D2060">
        <v>62.291921000000002</v>
      </c>
      <c r="E2060">
        <v>514.5</v>
      </c>
      <c r="F2060">
        <v>2059</v>
      </c>
      <c r="G2060">
        <v>7.1848999999999998</v>
      </c>
      <c r="H2060">
        <v>2.6354980000000001</v>
      </c>
      <c r="I2060">
        <v>25.2166</v>
      </c>
      <c r="J2060">
        <v>19.701899999999998</v>
      </c>
    </row>
    <row r="2061" spans="1:10">
      <c r="A2061" t="s">
        <v>10</v>
      </c>
      <c r="B2061" s="1">
        <f t="shared" si="64"/>
        <v>40605.302338000001</v>
      </c>
      <c r="C2061">
        <f t="shared" si="65"/>
        <v>40605.302338000001</v>
      </c>
      <c r="D2061">
        <v>62.302337999999999</v>
      </c>
      <c r="E2061">
        <v>514.75</v>
      </c>
      <c r="F2061">
        <v>2060</v>
      </c>
      <c r="G2061">
        <v>7.2634999999999996</v>
      </c>
      <c r="H2061">
        <v>2.6688909999999999</v>
      </c>
      <c r="I2061">
        <v>25.510100000000001</v>
      </c>
      <c r="J2061">
        <v>19.922999999999998</v>
      </c>
    </row>
    <row r="2062" spans="1:10">
      <c r="A2062" t="s">
        <v>10</v>
      </c>
      <c r="B2062" s="1">
        <f t="shared" si="64"/>
        <v>40605.312754999999</v>
      </c>
      <c r="C2062">
        <f t="shared" si="65"/>
        <v>40605.312754999999</v>
      </c>
      <c r="D2062">
        <v>62.312755000000003</v>
      </c>
      <c r="E2062">
        <v>515</v>
      </c>
      <c r="F2062">
        <v>2061</v>
      </c>
      <c r="G2062">
        <v>7.3033000000000001</v>
      </c>
      <c r="H2062">
        <v>2.686423</v>
      </c>
      <c r="I2062">
        <v>25.664999999999999</v>
      </c>
      <c r="J2062">
        <v>20.0397</v>
      </c>
    </row>
    <row r="2063" spans="1:10">
      <c r="A2063" t="s">
        <v>10</v>
      </c>
      <c r="B2063" s="1">
        <f t="shared" si="64"/>
        <v>40605.323170999996</v>
      </c>
      <c r="C2063">
        <f t="shared" si="65"/>
        <v>40605.323170999996</v>
      </c>
      <c r="D2063">
        <v>62.323171000000002</v>
      </c>
      <c r="E2063">
        <v>515.25</v>
      </c>
      <c r="F2063">
        <v>2062</v>
      </c>
      <c r="G2063">
        <v>7.3512000000000004</v>
      </c>
      <c r="H2063">
        <v>2.7052839999999998</v>
      </c>
      <c r="I2063">
        <v>25.827500000000001</v>
      </c>
      <c r="J2063">
        <v>20.1615</v>
      </c>
    </row>
    <row r="2064" spans="1:10">
      <c r="A2064" t="s">
        <v>10</v>
      </c>
      <c r="B2064" s="1">
        <f t="shared" si="64"/>
        <v>40605.333588000001</v>
      </c>
      <c r="C2064">
        <f t="shared" si="65"/>
        <v>40605.333588000001</v>
      </c>
      <c r="D2064">
        <v>62.333587999999999</v>
      </c>
      <c r="E2064">
        <v>515.5</v>
      </c>
      <c r="F2064">
        <v>2063</v>
      </c>
      <c r="G2064">
        <v>7.4097</v>
      </c>
      <c r="H2064">
        <v>2.7296309999999999</v>
      </c>
      <c r="I2064">
        <v>26.0395</v>
      </c>
      <c r="J2064">
        <v>20.320699999999999</v>
      </c>
    </row>
    <row r="2065" spans="1:10">
      <c r="A2065" t="s">
        <v>10</v>
      </c>
      <c r="B2065" s="1">
        <f t="shared" si="64"/>
        <v>40605.344004999999</v>
      </c>
      <c r="C2065">
        <f t="shared" si="65"/>
        <v>40605.344004999999</v>
      </c>
      <c r="D2065">
        <v>62.344005000000003</v>
      </c>
      <c r="E2065">
        <v>515.75</v>
      </c>
      <c r="F2065">
        <v>2064</v>
      </c>
      <c r="G2065">
        <v>7.4421999999999997</v>
      </c>
      <c r="H2065">
        <v>2.744335</v>
      </c>
      <c r="I2065">
        <v>26.1693</v>
      </c>
      <c r="J2065">
        <v>20.418600000000001</v>
      </c>
    </row>
    <row r="2066" spans="1:10">
      <c r="A2066" t="s">
        <v>10</v>
      </c>
      <c r="B2066" s="1">
        <f t="shared" si="64"/>
        <v>40605.354420999996</v>
      </c>
      <c r="C2066">
        <f t="shared" si="65"/>
        <v>40605.354420999996</v>
      </c>
      <c r="D2066">
        <v>62.354421000000002</v>
      </c>
      <c r="E2066">
        <v>516</v>
      </c>
      <c r="F2066">
        <v>2065</v>
      </c>
      <c r="G2066">
        <v>7.4368999999999996</v>
      </c>
      <c r="H2066">
        <v>2.7445590000000002</v>
      </c>
      <c r="I2066">
        <v>26.175699999999999</v>
      </c>
      <c r="J2066">
        <v>20.424199999999999</v>
      </c>
    </row>
    <row r="2067" spans="1:10">
      <c r="A2067" t="s">
        <v>10</v>
      </c>
      <c r="B2067" s="1">
        <f t="shared" si="64"/>
        <v>40605.364838000001</v>
      </c>
      <c r="C2067">
        <f t="shared" si="65"/>
        <v>40605.364838000001</v>
      </c>
      <c r="D2067">
        <v>62.364837999999999</v>
      </c>
      <c r="E2067">
        <v>516.25</v>
      </c>
      <c r="F2067">
        <v>2066</v>
      </c>
      <c r="G2067">
        <v>7.4238999999999997</v>
      </c>
      <c r="H2067">
        <v>2.7408519999999998</v>
      </c>
      <c r="I2067">
        <v>26.146599999999999</v>
      </c>
      <c r="J2067">
        <v>20.402999999999999</v>
      </c>
    </row>
    <row r="2068" spans="1:10">
      <c r="A2068" t="s">
        <v>10</v>
      </c>
      <c r="B2068" s="1">
        <f t="shared" si="64"/>
        <v>40605.375254999999</v>
      </c>
      <c r="C2068">
        <f t="shared" si="65"/>
        <v>40605.375254999999</v>
      </c>
      <c r="D2068">
        <v>62.375255000000003</v>
      </c>
      <c r="E2068">
        <v>516.5</v>
      </c>
      <c r="F2068">
        <v>2067</v>
      </c>
      <c r="G2068">
        <v>7.3913000000000002</v>
      </c>
      <c r="H2068">
        <v>2.733403</v>
      </c>
      <c r="I2068">
        <v>26.0928</v>
      </c>
      <c r="J2068">
        <v>20.364799999999999</v>
      </c>
    </row>
    <row r="2069" spans="1:10">
      <c r="A2069" t="s">
        <v>10</v>
      </c>
      <c r="B2069" s="1">
        <f t="shared" si="64"/>
        <v>40605.385670999996</v>
      </c>
      <c r="C2069">
        <f t="shared" si="65"/>
        <v>40605.385670999996</v>
      </c>
      <c r="D2069">
        <v>62.385671000000002</v>
      </c>
      <c r="E2069">
        <v>516.75</v>
      </c>
      <c r="F2069">
        <v>2068</v>
      </c>
      <c r="G2069">
        <v>7.3967999999999998</v>
      </c>
      <c r="H2069">
        <v>2.7342900000000001</v>
      </c>
      <c r="I2069">
        <v>26.098099999999999</v>
      </c>
      <c r="J2069">
        <v>20.368200000000002</v>
      </c>
    </row>
    <row r="2070" spans="1:10">
      <c r="A2070" t="s">
        <v>10</v>
      </c>
      <c r="B2070" s="1">
        <f t="shared" si="64"/>
        <v>40605.396088000001</v>
      </c>
      <c r="C2070">
        <f t="shared" si="65"/>
        <v>40605.396088000001</v>
      </c>
      <c r="D2070">
        <v>62.396087999999999</v>
      </c>
      <c r="E2070">
        <v>517</v>
      </c>
      <c r="F2070">
        <v>2069</v>
      </c>
      <c r="G2070">
        <v>7.4218000000000002</v>
      </c>
      <c r="H2070">
        <v>2.7438289999999999</v>
      </c>
      <c r="I2070">
        <v>26.179400000000001</v>
      </c>
      <c r="J2070">
        <v>20.428999999999998</v>
      </c>
    </row>
    <row r="2071" spans="1:10">
      <c r="A2071" t="s">
        <v>10</v>
      </c>
      <c r="B2071" s="1">
        <f t="shared" si="64"/>
        <v>40605.406504999999</v>
      </c>
      <c r="C2071">
        <f t="shared" si="65"/>
        <v>40605.406504999999</v>
      </c>
      <c r="D2071">
        <v>62.406505000000003</v>
      </c>
      <c r="E2071">
        <v>517.25</v>
      </c>
      <c r="F2071">
        <v>2070</v>
      </c>
      <c r="G2071">
        <v>6.1482000000000001</v>
      </c>
      <c r="H2071">
        <v>2.3290139999999999</v>
      </c>
      <c r="I2071">
        <v>22.693899999999999</v>
      </c>
      <c r="J2071">
        <v>17.831</v>
      </c>
    </row>
    <row r="2072" spans="1:10">
      <c r="A2072" t="s">
        <v>10</v>
      </c>
      <c r="B2072" s="1">
        <f t="shared" si="64"/>
        <v>40605.416920999996</v>
      </c>
      <c r="C2072">
        <f t="shared" si="65"/>
        <v>40605.416920999996</v>
      </c>
      <c r="D2072">
        <v>62.416921000000002</v>
      </c>
      <c r="E2072">
        <v>517.5</v>
      </c>
      <c r="F2072">
        <v>2071</v>
      </c>
      <c r="G2072">
        <v>6.0122999999999998</v>
      </c>
      <c r="H2072">
        <v>2.3126449999999998</v>
      </c>
      <c r="I2072">
        <v>22.6097</v>
      </c>
      <c r="J2072">
        <v>17.777799999999999</v>
      </c>
    </row>
    <row r="2073" spans="1:10">
      <c r="A2073" t="s">
        <v>10</v>
      </c>
      <c r="B2073" s="1">
        <f t="shared" si="64"/>
        <v>40605.427338000001</v>
      </c>
      <c r="C2073">
        <f t="shared" si="65"/>
        <v>40605.427338000001</v>
      </c>
      <c r="D2073">
        <v>62.427337999999999</v>
      </c>
      <c r="E2073">
        <v>517.75</v>
      </c>
      <c r="F2073">
        <v>2072</v>
      </c>
      <c r="G2073">
        <v>5.9577999999999998</v>
      </c>
      <c r="H2073">
        <v>2.2927019999999998</v>
      </c>
      <c r="I2073">
        <v>22.432300000000001</v>
      </c>
      <c r="J2073">
        <v>17.6434</v>
      </c>
    </row>
    <row r="2074" spans="1:10">
      <c r="A2074" t="s">
        <v>10</v>
      </c>
      <c r="B2074" s="1">
        <f t="shared" si="64"/>
        <v>40605.437754999999</v>
      </c>
      <c r="C2074">
        <f t="shared" si="65"/>
        <v>40605.437754999999</v>
      </c>
      <c r="D2074">
        <v>62.437755000000003</v>
      </c>
      <c r="E2074">
        <v>518</v>
      </c>
      <c r="F2074">
        <v>2073</v>
      </c>
      <c r="G2074">
        <v>6.0179999999999998</v>
      </c>
      <c r="H2074">
        <v>2.3067600000000001</v>
      </c>
      <c r="I2074">
        <v>22.542899999999999</v>
      </c>
      <c r="J2074">
        <v>17.724699999999999</v>
      </c>
    </row>
    <row r="2075" spans="1:10">
      <c r="A2075" t="s">
        <v>10</v>
      </c>
      <c r="B2075" s="1">
        <f t="shared" si="64"/>
        <v>40605.448170999996</v>
      </c>
      <c r="C2075">
        <f t="shared" si="65"/>
        <v>40605.448170999996</v>
      </c>
      <c r="D2075">
        <v>62.448171000000002</v>
      </c>
      <c r="E2075">
        <v>518.25</v>
      </c>
      <c r="F2075">
        <v>2074</v>
      </c>
      <c r="G2075">
        <v>6.1180000000000003</v>
      </c>
      <c r="H2075">
        <v>2.3238080000000001</v>
      </c>
      <c r="I2075">
        <v>22.6585</v>
      </c>
      <c r="J2075">
        <v>17.806000000000001</v>
      </c>
    </row>
    <row r="2076" spans="1:10">
      <c r="A2076" t="s">
        <v>10</v>
      </c>
      <c r="B2076" s="1">
        <f t="shared" si="64"/>
        <v>40605.458588000001</v>
      </c>
      <c r="C2076">
        <f t="shared" si="65"/>
        <v>40605.458588000001</v>
      </c>
      <c r="D2076">
        <v>62.458587999999999</v>
      </c>
      <c r="E2076">
        <v>518.5</v>
      </c>
      <c r="F2076">
        <v>2075</v>
      </c>
      <c r="G2076">
        <v>6.1341000000000001</v>
      </c>
      <c r="H2076">
        <v>2.3297180000000002</v>
      </c>
      <c r="I2076">
        <v>22.710899999999999</v>
      </c>
      <c r="J2076">
        <v>17.845700000000001</v>
      </c>
    </row>
    <row r="2077" spans="1:10">
      <c r="A2077" t="s">
        <v>10</v>
      </c>
      <c r="B2077" s="1">
        <f t="shared" si="64"/>
        <v>40605.469004999999</v>
      </c>
      <c r="C2077">
        <f t="shared" si="65"/>
        <v>40605.469004999999</v>
      </c>
      <c r="D2077">
        <v>62.469005000000003</v>
      </c>
      <c r="E2077">
        <v>518.75</v>
      </c>
      <c r="F2077">
        <v>2076</v>
      </c>
      <c r="G2077">
        <v>6.149</v>
      </c>
      <c r="H2077">
        <v>2.3359610000000002</v>
      </c>
      <c r="I2077">
        <v>22.767600000000002</v>
      </c>
      <c r="J2077">
        <v>17.8889</v>
      </c>
    </row>
    <row r="2078" spans="1:10">
      <c r="A2078" t="s">
        <v>10</v>
      </c>
      <c r="B2078" s="1">
        <f t="shared" si="64"/>
        <v>40605.479420999996</v>
      </c>
      <c r="C2078">
        <f t="shared" si="65"/>
        <v>40605.479420999996</v>
      </c>
      <c r="D2078">
        <v>62.479421000000002</v>
      </c>
      <c r="E2078">
        <v>519</v>
      </c>
      <c r="F2078">
        <v>2077</v>
      </c>
      <c r="G2078">
        <v>6.1265000000000001</v>
      </c>
      <c r="H2078">
        <v>2.3274110000000001</v>
      </c>
      <c r="I2078">
        <v>22.691299999999998</v>
      </c>
      <c r="J2078">
        <v>17.831</v>
      </c>
    </row>
    <row r="2079" spans="1:10">
      <c r="A2079" t="s">
        <v>10</v>
      </c>
      <c r="B2079" s="1">
        <f t="shared" si="64"/>
        <v>40605.489838000001</v>
      </c>
      <c r="C2079">
        <f t="shared" si="65"/>
        <v>40605.489838000001</v>
      </c>
      <c r="D2079">
        <v>62.489837999999999</v>
      </c>
      <c r="E2079">
        <v>519.25</v>
      </c>
      <c r="F2079">
        <v>2078</v>
      </c>
      <c r="G2079">
        <v>6.0384000000000002</v>
      </c>
      <c r="H2079">
        <v>2.3149739999999999</v>
      </c>
      <c r="I2079">
        <v>22.6172</v>
      </c>
      <c r="J2079">
        <v>17.781199999999998</v>
      </c>
    </row>
    <row r="2080" spans="1:10">
      <c r="A2080" t="s">
        <v>10</v>
      </c>
      <c r="B2080" s="1">
        <f t="shared" si="64"/>
        <v>40605.500254999999</v>
      </c>
      <c r="C2080">
        <f t="shared" si="65"/>
        <v>40605.500254999999</v>
      </c>
      <c r="D2080">
        <v>62.500255000000003</v>
      </c>
      <c r="E2080">
        <v>519.5</v>
      </c>
      <c r="F2080">
        <v>2079</v>
      </c>
      <c r="G2080">
        <v>5.93</v>
      </c>
      <c r="H2080">
        <v>2.2993410000000001</v>
      </c>
      <c r="I2080">
        <v>22.521899999999999</v>
      </c>
      <c r="J2080">
        <v>17.7166</v>
      </c>
    </row>
    <row r="2081" spans="1:10">
      <c r="A2081" t="s">
        <v>10</v>
      </c>
      <c r="B2081" s="1">
        <f t="shared" si="64"/>
        <v>40605.510670999996</v>
      </c>
      <c r="C2081">
        <f t="shared" si="65"/>
        <v>40605.510670999996</v>
      </c>
      <c r="D2081">
        <v>62.510671000000002</v>
      </c>
      <c r="E2081">
        <v>519.75</v>
      </c>
      <c r="F2081">
        <v>2080</v>
      </c>
      <c r="G2081">
        <v>5.8674999999999997</v>
      </c>
      <c r="H2081">
        <v>2.262572</v>
      </c>
      <c r="I2081">
        <v>22.168900000000001</v>
      </c>
      <c r="J2081">
        <v>17.444400000000002</v>
      </c>
    </row>
    <row r="2082" spans="1:10">
      <c r="A2082" t="s">
        <v>10</v>
      </c>
      <c r="B2082" s="1">
        <f t="shared" si="64"/>
        <v>40605.521088000001</v>
      </c>
      <c r="C2082">
        <f t="shared" si="65"/>
        <v>40605.521088000001</v>
      </c>
      <c r="D2082">
        <v>62.521087999999999</v>
      </c>
      <c r="E2082">
        <v>520</v>
      </c>
      <c r="F2082">
        <v>2081</v>
      </c>
      <c r="G2082">
        <v>5.7622</v>
      </c>
      <c r="H2082">
        <v>2.2152699999999999</v>
      </c>
      <c r="I2082">
        <v>21.729900000000001</v>
      </c>
      <c r="J2082">
        <v>17.1082</v>
      </c>
    </row>
    <row r="2083" spans="1:10">
      <c r="A2083" t="s">
        <v>10</v>
      </c>
      <c r="B2083" s="1">
        <f t="shared" si="64"/>
        <v>40605.531504999999</v>
      </c>
      <c r="C2083">
        <f t="shared" si="65"/>
        <v>40605.531504999999</v>
      </c>
      <c r="D2083">
        <v>62.531505000000003</v>
      </c>
      <c r="E2083">
        <v>520.25</v>
      </c>
      <c r="F2083">
        <v>2082</v>
      </c>
      <c r="G2083">
        <v>5.6787999999999998</v>
      </c>
      <c r="H2083">
        <v>2.1870250000000002</v>
      </c>
      <c r="I2083">
        <v>21.4801</v>
      </c>
      <c r="J2083">
        <v>16.918800000000001</v>
      </c>
    </row>
    <row r="2084" spans="1:10">
      <c r="A2084" t="s">
        <v>10</v>
      </c>
      <c r="B2084" s="1">
        <f t="shared" si="64"/>
        <v>40605.541920999996</v>
      </c>
      <c r="C2084">
        <f t="shared" si="65"/>
        <v>40605.541920999996</v>
      </c>
      <c r="D2084">
        <v>62.541921000000002</v>
      </c>
      <c r="E2084">
        <v>520.5</v>
      </c>
      <c r="F2084">
        <v>2083</v>
      </c>
      <c r="G2084">
        <v>5.7655000000000003</v>
      </c>
      <c r="H2084">
        <v>2.199033</v>
      </c>
      <c r="I2084">
        <v>21.553599999999999</v>
      </c>
      <c r="J2084">
        <v>16.969000000000001</v>
      </c>
    </row>
    <row r="2085" spans="1:10">
      <c r="A2085" t="s">
        <v>10</v>
      </c>
      <c r="B2085" s="1">
        <f t="shared" si="64"/>
        <v>40605.552338000001</v>
      </c>
      <c r="C2085">
        <f t="shared" si="65"/>
        <v>40605.552338000001</v>
      </c>
      <c r="D2085">
        <v>62.552337999999999</v>
      </c>
      <c r="E2085">
        <v>520.75</v>
      </c>
      <c r="F2085">
        <v>2084</v>
      </c>
      <c r="G2085">
        <v>5.84</v>
      </c>
      <c r="H2085">
        <v>2.2199589999999998</v>
      </c>
      <c r="I2085">
        <v>21.7301</v>
      </c>
      <c r="J2085">
        <v>17.101299999999998</v>
      </c>
    </row>
    <row r="2086" spans="1:10">
      <c r="A2086" t="s">
        <v>10</v>
      </c>
      <c r="B2086" s="1">
        <f t="shared" si="64"/>
        <v>40605.562754999999</v>
      </c>
      <c r="C2086">
        <f t="shared" si="65"/>
        <v>40605.562754999999</v>
      </c>
      <c r="D2086">
        <v>62.562755000000003</v>
      </c>
      <c r="E2086">
        <v>521</v>
      </c>
      <c r="F2086">
        <v>2085</v>
      </c>
      <c r="G2086">
        <v>5.8673999999999999</v>
      </c>
      <c r="H2086">
        <v>2.2249180000000002</v>
      </c>
      <c r="I2086">
        <v>21.765599999999999</v>
      </c>
      <c r="J2086">
        <v>17.1267</v>
      </c>
    </row>
    <row r="2087" spans="1:10">
      <c r="A2087" t="s">
        <v>10</v>
      </c>
      <c r="B2087" s="1">
        <f t="shared" si="64"/>
        <v>40605.573170999996</v>
      </c>
      <c r="C2087">
        <f t="shared" si="65"/>
        <v>40605.573170999996</v>
      </c>
      <c r="D2087">
        <v>62.573171000000002</v>
      </c>
      <c r="E2087">
        <v>521.25</v>
      </c>
      <c r="F2087">
        <v>2086</v>
      </c>
      <c r="G2087">
        <v>5.8711000000000002</v>
      </c>
      <c r="H2087">
        <v>2.2115969999999998</v>
      </c>
      <c r="I2087">
        <v>21.620699999999999</v>
      </c>
      <c r="J2087">
        <v>17.0122</v>
      </c>
    </row>
    <row r="2088" spans="1:10">
      <c r="A2088" t="s">
        <v>10</v>
      </c>
      <c r="B2088" s="1">
        <f t="shared" si="64"/>
        <v>40605.583588000001</v>
      </c>
      <c r="C2088">
        <f t="shared" si="65"/>
        <v>40605.583588000001</v>
      </c>
      <c r="D2088">
        <v>62.583587999999999</v>
      </c>
      <c r="E2088">
        <v>521.5</v>
      </c>
      <c r="F2088">
        <v>2087</v>
      </c>
      <c r="G2088">
        <v>5.8563999999999998</v>
      </c>
      <c r="H2088">
        <v>2.1958519999999999</v>
      </c>
      <c r="I2088">
        <v>21.4617</v>
      </c>
      <c r="J2088">
        <v>16.888300000000001</v>
      </c>
    </row>
    <row r="2089" spans="1:10">
      <c r="A2089" t="s">
        <v>10</v>
      </c>
      <c r="B2089" s="1">
        <f t="shared" si="64"/>
        <v>40605.594004999999</v>
      </c>
      <c r="C2089">
        <f t="shared" si="65"/>
        <v>40605.594004999999</v>
      </c>
      <c r="D2089">
        <v>62.594005000000003</v>
      </c>
      <c r="E2089">
        <v>521.75</v>
      </c>
      <c r="F2089">
        <v>2088</v>
      </c>
      <c r="G2089">
        <v>5.8593999999999999</v>
      </c>
      <c r="H2089">
        <v>2.1914039999999999</v>
      </c>
      <c r="I2089">
        <v>21.412299999999998</v>
      </c>
      <c r="J2089">
        <v>16.8491</v>
      </c>
    </row>
    <row r="2090" spans="1:10">
      <c r="A2090" t="s">
        <v>10</v>
      </c>
      <c r="B2090" s="1">
        <f t="shared" si="64"/>
        <v>40605.604420999996</v>
      </c>
      <c r="C2090">
        <f t="shared" si="65"/>
        <v>40605.604420999996</v>
      </c>
      <c r="D2090">
        <v>62.604421000000002</v>
      </c>
      <c r="E2090">
        <v>522</v>
      </c>
      <c r="F2090">
        <v>2089</v>
      </c>
      <c r="G2090">
        <v>5.8754</v>
      </c>
      <c r="H2090">
        <v>2.2218460000000002</v>
      </c>
      <c r="I2090">
        <v>21.727499999999999</v>
      </c>
      <c r="J2090">
        <v>17.096</v>
      </c>
    </row>
    <row r="2091" spans="1:10">
      <c r="A2091" t="s">
        <v>10</v>
      </c>
      <c r="B2091" s="1">
        <f t="shared" si="64"/>
        <v>40605.614838000001</v>
      </c>
      <c r="C2091">
        <f t="shared" si="65"/>
        <v>40605.614838000001</v>
      </c>
      <c r="D2091">
        <v>62.614837999999999</v>
      </c>
      <c r="E2091">
        <v>522.25</v>
      </c>
      <c r="F2091">
        <v>2090</v>
      </c>
      <c r="G2091">
        <v>5.8994</v>
      </c>
      <c r="H2091">
        <v>2.2516219999999998</v>
      </c>
      <c r="I2091">
        <v>22.0307</v>
      </c>
      <c r="J2091">
        <v>17.3325</v>
      </c>
    </row>
    <row r="2092" spans="1:10">
      <c r="A2092" t="s">
        <v>10</v>
      </c>
      <c r="B2092" s="1">
        <f t="shared" si="64"/>
        <v>40605.625254999999</v>
      </c>
      <c r="C2092">
        <f t="shared" si="65"/>
        <v>40605.625254999999</v>
      </c>
      <c r="D2092">
        <v>62.625255000000003</v>
      </c>
      <c r="E2092">
        <v>522.5</v>
      </c>
      <c r="F2092">
        <v>2091</v>
      </c>
      <c r="G2092">
        <v>5.8662000000000001</v>
      </c>
      <c r="H2092">
        <v>2.244955</v>
      </c>
      <c r="I2092">
        <v>21.980899999999998</v>
      </c>
      <c r="J2092">
        <v>17.296399999999998</v>
      </c>
    </row>
    <row r="2093" spans="1:10">
      <c r="A2093" t="s">
        <v>10</v>
      </c>
      <c r="B2093" s="1">
        <f t="shared" si="64"/>
        <v>40605.635670999996</v>
      </c>
      <c r="C2093">
        <f t="shared" si="65"/>
        <v>40605.635670999996</v>
      </c>
      <c r="D2093">
        <v>62.635671000000002</v>
      </c>
      <c r="E2093">
        <v>522.75</v>
      </c>
      <c r="F2093">
        <v>2092</v>
      </c>
      <c r="G2093">
        <v>5.9470999999999998</v>
      </c>
      <c r="H2093">
        <v>2.2893270000000001</v>
      </c>
      <c r="I2093">
        <v>22.403199999999998</v>
      </c>
      <c r="J2093">
        <v>17.621500000000001</v>
      </c>
    </row>
    <row r="2094" spans="1:10">
      <c r="A2094" t="s">
        <v>10</v>
      </c>
      <c r="B2094" s="1">
        <f t="shared" si="64"/>
        <v>40605.646088000001</v>
      </c>
      <c r="C2094">
        <f t="shared" si="65"/>
        <v>40605.646088000001</v>
      </c>
      <c r="D2094">
        <v>62.646087999999999</v>
      </c>
      <c r="E2094">
        <v>523</v>
      </c>
      <c r="F2094">
        <v>2093</v>
      </c>
      <c r="G2094">
        <v>6.0164</v>
      </c>
      <c r="H2094">
        <v>2.3080539999999998</v>
      </c>
      <c r="I2094">
        <v>22.557700000000001</v>
      </c>
      <c r="J2094">
        <v>17.736599999999999</v>
      </c>
    </row>
    <row r="2095" spans="1:10">
      <c r="A2095" t="s">
        <v>10</v>
      </c>
      <c r="B2095" s="1">
        <f t="shared" si="64"/>
        <v>40605.656504999999</v>
      </c>
      <c r="C2095">
        <f t="shared" si="65"/>
        <v>40605.656504999999</v>
      </c>
      <c r="D2095">
        <v>62.656505000000003</v>
      </c>
      <c r="E2095">
        <v>523.25</v>
      </c>
      <c r="F2095">
        <v>2094</v>
      </c>
      <c r="G2095">
        <v>6.0538999999999996</v>
      </c>
      <c r="H2095">
        <v>2.321558</v>
      </c>
      <c r="I2095">
        <v>22.677299999999999</v>
      </c>
      <c r="J2095">
        <v>17.827100000000002</v>
      </c>
    </row>
    <row r="2096" spans="1:10">
      <c r="A2096" t="s">
        <v>10</v>
      </c>
      <c r="B2096" s="1">
        <f t="shared" si="64"/>
        <v>40605.666920999996</v>
      </c>
      <c r="C2096">
        <f t="shared" si="65"/>
        <v>40605.666920999996</v>
      </c>
      <c r="D2096">
        <v>62.666921000000002</v>
      </c>
      <c r="E2096">
        <v>523.5</v>
      </c>
      <c r="F2096">
        <v>2095</v>
      </c>
      <c r="G2096">
        <v>6.0449999999999999</v>
      </c>
      <c r="H2096">
        <v>2.3172380000000001</v>
      </c>
      <c r="I2096">
        <v>22.637</v>
      </c>
      <c r="J2096">
        <v>17.796199999999999</v>
      </c>
    </row>
    <row r="2097" spans="1:10">
      <c r="A2097" t="s">
        <v>10</v>
      </c>
      <c r="B2097" s="1">
        <f t="shared" si="64"/>
        <v>40605.677338000001</v>
      </c>
      <c r="C2097">
        <f t="shared" si="65"/>
        <v>40605.677338000001</v>
      </c>
      <c r="D2097">
        <v>62.677337999999999</v>
      </c>
      <c r="E2097">
        <v>523.75</v>
      </c>
      <c r="F2097">
        <v>2096</v>
      </c>
      <c r="G2097">
        <v>6.1619000000000002</v>
      </c>
      <c r="H2097">
        <v>2.346625</v>
      </c>
      <c r="I2097">
        <v>22.872800000000002</v>
      </c>
      <c r="J2097">
        <v>17.970400000000001</v>
      </c>
    </row>
    <row r="2098" spans="1:10">
      <c r="A2098" t="s">
        <v>10</v>
      </c>
      <c r="B2098" s="1">
        <f t="shared" si="64"/>
        <v>40605.687754999999</v>
      </c>
      <c r="C2098">
        <f t="shared" si="65"/>
        <v>40605.687754999999</v>
      </c>
      <c r="D2098">
        <v>62.687755000000003</v>
      </c>
      <c r="E2098">
        <v>524</v>
      </c>
      <c r="F2098">
        <v>2097</v>
      </c>
      <c r="G2098">
        <v>6.2149999999999999</v>
      </c>
      <c r="H2098">
        <v>2.3704200000000002</v>
      </c>
      <c r="I2098">
        <v>23.090900000000001</v>
      </c>
      <c r="J2098">
        <v>18.136800000000001</v>
      </c>
    </row>
    <row r="2099" spans="1:10">
      <c r="A2099" t="s">
        <v>10</v>
      </c>
      <c r="B2099" s="1">
        <f t="shared" si="64"/>
        <v>40605.698170999996</v>
      </c>
      <c r="C2099">
        <f t="shared" si="65"/>
        <v>40605.698170999996</v>
      </c>
      <c r="D2099">
        <v>62.698171000000002</v>
      </c>
      <c r="E2099">
        <v>524.25</v>
      </c>
      <c r="F2099">
        <v>2098</v>
      </c>
      <c r="G2099">
        <v>6.3239000000000001</v>
      </c>
      <c r="H2099">
        <v>2.3827310000000002</v>
      </c>
      <c r="I2099">
        <v>23.148199999999999</v>
      </c>
      <c r="J2099">
        <v>18.1709</v>
      </c>
    </row>
    <row r="2100" spans="1:10">
      <c r="A2100" t="s">
        <v>10</v>
      </c>
      <c r="B2100" s="1">
        <f t="shared" si="64"/>
        <v>40605.708588000001</v>
      </c>
      <c r="C2100">
        <f t="shared" si="65"/>
        <v>40605.708588000001</v>
      </c>
      <c r="D2100">
        <v>62.708587999999999</v>
      </c>
      <c r="E2100">
        <v>524.5</v>
      </c>
      <c r="F2100">
        <v>2099</v>
      </c>
      <c r="G2100">
        <v>6.3273999999999999</v>
      </c>
      <c r="H2100">
        <v>2.3894440000000001</v>
      </c>
      <c r="I2100">
        <v>23.217400000000001</v>
      </c>
      <c r="J2100">
        <v>18.224900000000002</v>
      </c>
    </row>
    <row r="2101" spans="1:10">
      <c r="A2101" t="s">
        <v>10</v>
      </c>
      <c r="B2101" s="1">
        <f t="shared" si="64"/>
        <v>40605.719004999999</v>
      </c>
      <c r="C2101">
        <f t="shared" si="65"/>
        <v>40605.719004999999</v>
      </c>
      <c r="D2101">
        <v>62.719005000000003</v>
      </c>
      <c r="E2101">
        <v>524.75</v>
      </c>
      <c r="F2101">
        <v>2100</v>
      </c>
      <c r="G2101">
        <v>6.4801000000000002</v>
      </c>
      <c r="H2101">
        <v>2.4406089999999998</v>
      </c>
      <c r="I2101">
        <v>23.6569</v>
      </c>
      <c r="J2101">
        <v>18.5549</v>
      </c>
    </row>
    <row r="2102" spans="1:10">
      <c r="A2102" t="s">
        <v>10</v>
      </c>
      <c r="B2102" s="1">
        <f t="shared" si="64"/>
        <v>40605.729420999996</v>
      </c>
      <c r="C2102">
        <f t="shared" si="65"/>
        <v>40605.729420999996</v>
      </c>
      <c r="D2102">
        <v>62.729421000000002</v>
      </c>
      <c r="E2102">
        <v>525</v>
      </c>
      <c r="F2102">
        <v>2101</v>
      </c>
      <c r="G2102">
        <v>6.63</v>
      </c>
      <c r="H2102">
        <v>2.4924719999999998</v>
      </c>
      <c r="I2102">
        <v>24.103100000000001</v>
      </c>
      <c r="J2102">
        <v>18.889800000000001</v>
      </c>
    </row>
    <row r="2103" spans="1:10">
      <c r="A2103" t="s">
        <v>10</v>
      </c>
      <c r="B2103" s="1">
        <f t="shared" si="64"/>
        <v>40605.739838000001</v>
      </c>
      <c r="C2103">
        <f t="shared" si="65"/>
        <v>40605.739838000001</v>
      </c>
      <c r="D2103">
        <v>62.739837999999999</v>
      </c>
      <c r="E2103">
        <v>525.25</v>
      </c>
      <c r="F2103">
        <v>2102</v>
      </c>
      <c r="G2103">
        <v>6.7419000000000002</v>
      </c>
      <c r="H2103">
        <v>2.5055239999999999</v>
      </c>
      <c r="I2103">
        <v>24.162700000000001</v>
      </c>
      <c r="J2103">
        <v>18.924499999999998</v>
      </c>
    </row>
    <row r="2104" spans="1:10">
      <c r="A2104" t="s">
        <v>10</v>
      </c>
      <c r="B2104" s="1">
        <f t="shared" si="64"/>
        <v>40605.750254999999</v>
      </c>
      <c r="C2104">
        <f t="shared" si="65"/>
        <v>40605.750254999999</v>
      </c>
      <c r="D2104">
        <v>62.750255000000003</v>
      </c>
      <c r="E2104">
        <v>525.5</v>
      </c>
      <c r="F2104">
        <v>2103</v>
      </c>
      <c r="G2104">
        <v>6.8573000000000004</v>
      </c>
      <c r="H2104">
        <v>2.558376</v>
      </c>
      <c r="I2104">
        <v>24.64</v>
      </c>
      <c r="J2104">
        <v>19.2867</v>
      </c>
    </row>
    <row r="2105" spans="1:10">
      <c r="A2105" t="s">
        <v>10</v>
      </c>
      <c r="B2105" s="1">
        <f t="shared" si="64"/>
        <v>40605.760670999996</v>
      </c>
      <c r="C2105">
        <f t="shared" si="65"/>
        <v>40605.760670999996</v>
      </c>
      <c r="D2105">
        <v>62.760671000000002</v>
      </c>
      <c r="E2105">
        <v>525.75</v>
      </c>
      <c r="F2105">
        <v>2104</v>
      </c>
      <c r="G2105">
        <v>6.9573999999999998</v>
      </c>
      <c r="H2105">
        <v>2.5874130000000002</v>
      </c>
      <c r="I2105">
        <v>24.8749</v>
      </c>
      <c r="J2105">
        <v>19.459900000000001</v>
      </c>
    </row>
    <row r="2106" spans="1:10">
      <c r="A2106" t="s">
        <v>10</v>
      </c>
      <c r="B2106" s="1">
        <f t="shared" si="64"/>
        <v>40605.771088000001</v>
      </c>
      <c r="C2106">
        <f t="shared" si="65"/>
        <v>40605.771088000001</v>
      </c>
      <c r="D2106">
        <v>62.771087999999999</v>
      </c>
      <c r="E2106">
        <v>526</v>
      </c>
      <c r="F2106">
        <v>2105</v>
      </c>
      <c r="G2106">
        <v>7.0404999999999998</v>
      </c>
      <c r="H2106">
        <v>2.5849880000000001</v>
      </c>
      <c r="I2106">
        <v>24.789400000000001</v>
      </c>
      <c r="J2106">
        <v>19.383299999999998</v>
      </c>
    </row>
    <row r="2107" spans="1:10">
      <c r="A2107" t="s">
        <v>10</v>
      </c>
      <c r="B2107" s="1">
        <f t="shared" si="64"/>
        <v>40605.781504999999</v>
      </c>
      <c r="C2107">
        <f t="shared" si="65"/>
        <v>40605.781504999999</v>
      </c>
      <c r="D2107">
        <v>62.781505000000003</v>
      </c>
      <c r="E2107">
        <v>526.25</v>
      </c>
      <c r="F2107">
        <v>2106</v>
      </c>
      <c r="G2107">
        <v>7.0728</v>
      </c>
      <c r="H2107">
        <v>2.57531</v>
      </c>
      <c r="I2107">
        <v>24.6645</v>
      </c>
      <c r="J2107">
        <v>19.281500000000001</v>
      </c>
    </row>
    <row r="2108" spans="1:10">
      <c r="A2108" t="s">
        <v>10</v>
      </c>
      <c r="B2108" s="1">
        <f t="shared" si="64"/>
        <v>40605.791920999996</v>
      </c>
      <c r="C2108">
        <f t="shared" si="65"/>
        <v>40605.791920999996</v>
      </c>
      <c r="D2108">
        <v>62.791921000000002</v>
      </c>
      <c r="E2108">
        <v>526.5</v>
      </c>
      <c r="F2108">
        <v>2107</v>
      </c>
      <c r="G2108">
        <v>7.0796999999999999</v>
      </c>
      <c r="H2108">
        <v>2.581833</v>
      </c>
      <c r="I2108">
        <v>24.728100000000001</v>
      </c>
      <c r="J2108">
        <v>19.3307</v>
      </c>
    </row>
    <row r="2109" spans="1:10">
      <c r="A2109" t="s">
        <v>10</v>
      </c>
      <c r="B2109" s="1">
        <f t="shared" si="64"/>
        <v>40605.802338000001</v>
      </c>
      <c r="C2109">
        <f t="shared" si="65"/>
        <v>40605.802338000001</v>
      </c>
      <c r="D2109">
        <v>62.802337999999999</v>
      </c>
      <c r="E2109">
        <v>526.75</v>
      </c>
      <c r="F2109">
        <v>2108</v>
      </c>
      <c r="G2109">
        <v>7.1120000000000001</v>
      </c>
      <c r="H2109">
        <v>2.578783</v>
      </c>
      <c r="I2109">
        <v>24.672999999999998</v>
      </c>
      <c r="J2109">
        <v>19.2837</v>
      </c>
    </row>
    <row r="2110" spans="1:10">
      <c r="A2110" t="s">
        <v>10</v>
      </c>
      <c r="B2110" s="1">
        <f t="shared" si="64"/>
        <v>40605.812754999999</v>
      </c>
      <c r="C2110">
        <f t="shared" si="65"/>
        <v>40605.812754999999</v>
      </c>
      <c r="D2110">
        <v>62.812755000000003</v>
      </c>
      <c r="E2110">
        <v>527</v>
      </c>
      <c r="F2110">
        <v>2109</v>
      </c>
      <c r="G2110">
        <v>7.1496000000000004</v>
      </c>
      <c r="H2110">
        <v>2.5772349999999999</v>
      </c>
      <c r="I2110">
        <v>24.629899999999999</v>
      </c>
      <c r="J2110">
        <v>19.2455</v>
      </c>
    </row>
    <row r="2111" spans="1:10">
      <c r="A2111" t="s">
        <v>10</v>
      </c>
      <c r="B2111" s="1">
        <f t="shared" si="64"/>
        <v>40605.823170999996</v>
      </c>
      <c r="C2111">
        <f t="shared" si="65"/>
        <v>40605.823170999996</v>
      </c>
      <c r="D2111">
        <v>62.823171000000002</v>
      </c>
      <c r="E2111">
        <v>527.25</v>
      </c>
      <c r="F2111">
        <v>2110</v>
      </c>
      <c r="G2111">
        <v>7.1741999999999999</v>
      </c>
      <c r="H2111">
        <v>2.574119</v>
      </c>
      <c r="I2111">
        <v>24.579699999999999</v>
      </c>
      <c r="J2111">
        <v>19.203299999999999</v>
      </c>
    </row>
    <row r="2112" spans="1:10">
      <c r="A2112" t="s">
        <v>10</v>
      </c>
      <c r="B2112" s="1">
        <f t="shared" si="64"/>
        <v>40605.833588000001</v>
      </c>
      <c r="C2112">
        <f t="shared" si="65"/>
        <v>40605.833588000001</v>
      </c>
      <c r="D2112">
        <v>62.833587999999999</v>
      </c>
      <c r="E2112">
        <v>527.5</v>
      </c>
      <c r="F2112">
        <v>2111</v>
      </c>
      <c r="G2112">
        <v>7.1904000000000003</v>
      </c>
      <c r="H2112">
        <v>2.5684529999999999</v>
      </c>
      <c r="I2112">
        <v>24.508800000000001</v>
      </c>
      <c r="J2112">
        <v>19.145800000000001</v>
      </c>
    </row>
    <row r="2113" spans="1:10">
      <c r="A2113" t="s">
        <v>10</v>
      </c>
      <c r="B2113" s="1">
        <f t="shared" si="64"/>
        <v>40605.844004999999</v>
      </c>
      <c r="C2113">
        <f t="shared" si="65"/>
        <v>40605.844004999999</v>
      </c>
      <c r="D2113">
        <v>62.844005000000003</v>
      </c>
      <c r="E2113">
        <v>527.75</v>
      </c>
      <c r="F2113">
        <v>2112</v>
      </c>
      <c r="G2113">
        <v>7.2172999999999998</v>
      </c>
      <c r="H2113">
        <v>2.571072</v>
      </c>
      <c r="I2113">
        <v>24.517099999999999</v>
      </c>
      <c r="J2113">
        <v>19.1492</v>
      </c>
    </row>
    <row r="2114" spans="1:10">
      <c r="A2114" t="s">
        <v>10</v>
      </c>
      <c r="B2114" s="1">
        <f t="shared" si="64"/>
        <v>40605.854420999996</v>
      </c>
      <c r="C2114">
        <f t="shared" si="65"/>
        <v>40605.854420999996</v>
      </c>
      <c r="D2114">
        <v>62.854421000000002</v>
      </c>
      <c r="E2114">
        <v>528</v>
      </c>
      <c r="F2114">
        <v>2113</v>
      </c>
      <c r="G2114">
        <v>7.2610999999999999</v>
      </c>
      <c r="H2114">
        <v>2.568756</v>
      </c>
      <c r="I2114">
        <v>24.4619</v>
      </c>
      <c r="J2114">
        <v>19.1008</v>
      </c>
    </row>
    <row r="2115" spans="1:10">
      <c r="A2115" t="s">
        <v>10</v>
      </c>
      <c r="B2115" s="1">
        <f t="shared" ref="B2115:B2178" si="66">C2115</f>
        <v>40605.864838000001</v>
      </c>
      <c r="C2115">
        <f t="shared" ref="C2115:C2178" si="67">40543+D2115</f>
        <v>40605.864838000001</v>
      </c>
      <c r="D2115">
        <v>62.864837999999999</v>
      </c>
      <c r="E2115">
        <v>528.25</v>
      </c>
      <c r="F2115">
        <v>2114</v>
      </c>
      <c r="G2115">
        <v>7.2415000000000003</v>
      </c>
      <c r="H2115">
        <v>2.5721470000000002</v>
      </c>
      <c r="I2115">
        <v>24.511199999999999</v>
      </c>
      <c r="J2115">
        <v>19.1417</v>
      </c>
    </row>
    <row r="2116" spans="1:10">
      <c r="A2116" t="s">
        <v>10</v>
      </c>
      <c r="B2116" s="1">
        <f t="shared" si="66"/>
        <v>40605.875254999999</v>
      </c>
      <c r="C2116">
        <f t="shared" si="67"/>
        <v>40605.875254999999</v>
      </c>
      <c r="D2116">
        <v>62.875255000000003</v>
      </c>
      <c r="E2116">
        <v>528.5</v>
      </c>
      <c r="F2116">
        <v>2115</v>
      </c>
      <c r="G2116">
        <v>7.2103000000000002</v>
      </c>
      <c r="H2116">
        <v>2.5760160000000001</v>
      </c>
      <c r="I2116">
        <v>24.573899999999998</v>
      </c>
      <c r="J2116">
        <v>19.194600000000001</v>
      </c>
    </row>
    <row r="2117" spans="1:10">
      <c r="A2117" t="s">
        <v>10</v>
      </c>
      <c r="B2117" s="1">
        <f t="shared" si="66"/>
        <v>40605.885670999996</v>
      </c>
      <c r="C2117">
        <f t="shared" si="67"/>
        <v>40605.885670999996</v>
      </c>
      <c r="D2117">
        <v>62.885671000000002</v>
      </c>
      <c r="E2117">
        <v>528.75</v>
      </c>
      <c r="F2117">
        <v>2116</v>
      </c>
      <c r="G2117">
        <v>7.1957000000000004</v>
      </c>
      <c r="H2117">
        <v>2.5754009999999998</v>
      </c>
      <c r="I2117">
        <v>24.5779</v>
      </c>
      <c r="J2117">
        <v>19.199300000000001</v>
      </c>
    </row>
    <row r="2118" spans="1:10">
      <c r="A2118" t="s">
        <v>10</v>
      </c>
      <c r="B2118" s="1">
        <f t="shared" si="66"/>
        <v>40605.896088000001</v>
      </c>
      <c r="C2118">
        <f t="shared" si="67"/>
        <v>40605.896088000001</v>
      </c>
      <c r="D2118">
        <v>62.896087999999999</v>
      </c>
      <c r="E2118">
        <v>529</v>
      </c>
      <c r="F2118">
        <v>2117</v>
      </c>
      <c r="G2118">
        <v>6.7751000000000001</v>
      </c>
      <c r="H2118">
        <v>2.4343439999999998</v>
      </c>
      <c r="I2118">
        <v>23.388100000000001</v>
      </c>
      <c r="J2118">
        <v>18.312200000000001</v>
      </c>
    </row>
    <row r="2119" spans="1:10">
      <c r="A2119" t="s">
        <v>10</v>
      </c>
      <c r="B2119" s="1">
        <f t="shared" si="66"/>
        <v>40605.906504999999</v>
      </c>
      <c r="C2119">
        <f t="shared" si="67"/>
        <v>40605.906504999999</v>
      </c>
      <c r="D2119">
        <v>62.906505000000003</v>
      </c>
      <c r="E2119">
        <v>529.25</v>
      </c>
      <c r="F2119">
        <v>2118</v>
      </c>
      <c r="G2119">
        <v>6.6287000000000003</v>
      </c>
      <c r="H2119">
        <v>2.4124289999999999</v>
      </c>
      <c r="I2119">
        <v>23.2563</v>
      </c>
      <c r="J2119">
        <v>18.224299999999999</v>
      </c>
    </row>
    <row r="2120" spans="1:10">
      <c r="A2120" t="s">
        <v>10</v>
      </c>
      <c r="B2120" s="1">
        <f t="shared" si="66"/>
        <v>40605.916920999996</v>
      </c>
      <c r="C2120">
        <f t="shared" si="67"/>
        <v>40605.916920999996</v>
      </c>
      <c r="D2120">
        <v>62.916921000000002</v>
      </c>
      <c r="E2120">
        <v>529.5</v>
      </c>
      <c r="F2120">
        <v>2119</v>
      </c>
      <c r="G2120">
        <v>6.7282999999999999</v>
      </c>
      <c r="H2120">
        <v>2.443641</v>
      </c>
      <c r="I2120">
        <v>23.5181</v>
      </c>
      <c r="J2120">
        <v>18.4194</v>
      </c>
    </row>
    <row r="2121" spans="1:10">
      <c r="A2121" t="s">
        <v>10</v>
      </c>
      <c r="B2121" s="1">
        <f t="shared" si="66"/>
        <v>40605.927338000001</v>
      </c>
      <c r="C2121">
        <f t="shared" si="67"/>
        <v>40605.927338000001</v>
      </c>
      <c r="D2121">
        <v>62.927337999999999</v>
      </c>
      <c r="E2121">
        <v>529.75</v>
      </c>
      <c r="F2121">
        <v>2120</v>
      </c>
      <c r="G2121">
        <v>6.8057999999999996</v>
      </c>
      <c r="H2121">
        <v>2.4738579999999999</v>
      </c>
      <c r="I2121">
        <v>23.7835</v>
      </c>
      <c r="J2121">
        <v>18.619599999999998</v>
      </c>
    </row>
    <row r="2122" spans="1:10">
      <c r="A2122" t="s">
        <v>10</v>
      </c>
      <c r="B2122" s="1">
        <f t="shared" si="66"/>
        <v>40605.937754999999</v>
      </c>
      <c r="C2122">
        <f t="shared" si="67"/>
        <v>40605.937754999999</v>
      </c>
      <c r="D2122">
        <v>62.937755000000003</v>
      </c>
      <c r="E2122">
        <v>530</v>
      </c>
      <c r="F2122">
        <v>2121</v>
      </c>
      <c r="G2122">
        <v>6.9348999999999998</v>
      </c>
      <c r="H2122">
        <v>2.5133770000000002</v>
      </c>
      <c r="I2122">
        <v>24.110199999999999</v>
      </c>
      <c r="J2122">
        <v>18.861899999999999</v>
      </c>
    </row>
    <row r="2123" spans="1:10">
      <c r="A2123" t="s">
        <v>10</v>
      </c>
      <c r="B2123" s="1">
        <f t="shared" si="66"/>
        <v>40605.948170999996</v>
      </c>
      <c r="C2123">
        <f t="shared" si="67"/>
        <v>40605.948170999996</v>
      </c>
      <c r="D2123">
        <v>62.948171000000002</v>
      </c>
      <c r="E2123">
        <v>530.25</v>
      </c>
      <c r="F2123">
        <v>2122</v>
      </c>
      <c r="G2123">
        <v>6.9245000000000001</v>
      </c>
      <c r="H2123">
        <v>2.5123739999999999</v>
      </c>
      <c r="I2123">
        <v>24.1069</v>
      </c>
      <c r="J2123">
        <v>18.860399999999998</v>
      </c>
    </row>
    <row r="2124" spans="1:10">
      <c r="A2124" t="s">
        <v>10</v>
      </c>
      <c r="B2124" s="1">
        <f t="shared" si="66"/>
        <v>40605.958588000001</v>
      </c>
      <c r="C2124">
        <f t="shared" si="67"/>
        <v>40605.958588000001</v>
      </c>
      <c r="D2124">
        <v>62.958587999999999</v>
      </c>
      <c r="E2124">
        <v>530.5</v>
      </c>
      <c r="F2124">
        <v>2123</v>
      </c>
      <c r="G2124">
        <v>6.8970000000000002</v>
      </c>
      <c r="H2124">
        <v>2.483117</v>
      </c>
      <c r="I2124">
        <v>23.818000000000001</v>
      </c>
      <c r="J2124">
        <v>18.636600000000001</v>
      </c>
    </row>
    <row r="2125" spans="1:10">
      <c r="A2125" t="s">
        <v>10</v>
      </c>
      <c r="B2125" s="1">
        <f t="shared" si="66"/>
        <v>40605.969004999999</v>
      </c>
      <c r="C2125">
        <f t="shared" si="67"/>
        <v>40605.969004999999</v>
      </c>
      <c r="D2125">
        <v>62.969005000000003</v>
      </c>
      <c r="E2125">
        <v>530.75</v>
      </c>
      <c r="F2125">
        <v>2124</v>
      </c>
      <c r="G2125">
        <v>6.7801999999999998</v>
      </c>
      <c r="H2125">
        <v>2.4332280000000002</v>
      </c>
      <c r="I2125">
        <v>23.372900000000001</v>
      </c>
      <c r="J2125">
        <v>18.299700000000001</v>
      </c>
    </row>
    <row r="2126" spans="1:10">
      <c r="A2126" t="s">
        <v>10</v>
      </c>
      <c r="B2126" s="1">
        <f t="shared" si="66"/>
        <v>40605.979420999996</v>
      </c>
      <c r="C2126">
        <f t="shared" si="67"/>
        <v>40605.979420999996</v>
      </c>
      <c r="D2126">
        <v>62.979421000000002</v>
      </c>
      <c r="E2126">
        <v>531</v>
      </c>
      <c r="F2126">
        <v>2125</v>
      </c>
      <c r="G2126">
        <v>6.6927000000000003</v>
      </c>
      <c r="H2126">
        <v>2.3553639999999998</v>
      </c>
      <c r="I2126">
        <v>22.611799999999999</v>
      </c>
      <c r="J2126">
        <v>17.711099999999998</v>
      </c>
    </row>
    <row r="2127" spans="1:10">
      <c r="A2127" t="s">
        <v>10</v>
      </c>
      <c r="B2127" s="1">
        <f t="shared" si="66"/>
        <v>40605.989838000001</v>
      </c>
      <c r="C2127">
        <f t="shared" si="67"/>
        <v>40605.989838000001</v>
      </c>
      <c r="D2127">
        <v>62.989837999999999</v>
      </c>
      <c r="E2127">
        <v>531.25</v>
      </c>
      <c r="F2127">
        <v>2126</v>
      </c>
      <c r="G2127">
        <v>6.6201999999999996</v>
      </c>
      <c r="H2127">
        <v>2.2940649999999998</v>
      </c>
      <c r="I2127">
        <v>22.014700000000001</v>
      </c>
      <c r="J2127">
        <v>17.249400000000001</v>
      </c>
    </row>
    <row r="2128" spans="1:10">
      <c r="A2128" t="s">
        <v>10</v>
      </c>
      <c r="B2128" s="1">
        <f t="shared" si="66"/>
        <v>40606.000254999999</v>
      </c>
      <c r="C2128">
        <f t="shared" si="67"/>
        <v>40606.000254999999</v>
      </c>
      <c r="D2128">
        <v>63.000255000000003</v>
      </c>
      <c r="E2128">
        <v>531.5</v>
      </c>
      <c r="F2128">
        <v>2127</v>
      </c>
      <c r="G2128">
        <v>6.5785999999999998</v>
      </c>
      <c r="H2128">
        <v>2.2752080000000001</v>
      </c>
      <c r="I2128">
        <v>21.8432</v>
      </c>
      <c r="J2128">
        <v>17.1189</v>
      </c>
    </row>
    <row r="2129" spans="1:10">
      <c r="A2129" t="s">
        <v>10</v>
      </c>
      <c r="B2129" s="1">
        <f t="shared" si="66"/>
        <v>40606.010670999996</v>
      </c>
      <c r="C2129">
        <f t="shared" si="67"/>
        <v>40606.010670999996</v>
      </c>
      <c r="D2129">
        <v>63.010671000000002</v>
      </c>
      <c r="E2129">
        <v>531.75</v>
      </c>
      <c r="F2129">
        <v>2128</v>
      </c>
      <c r="G2129">
        <v>6.53</v>
      </c>
      <c r="H2129">
        <v>2.2889529999999998</v>
      </c>
      <c r="I2129">
        <v>22.018899999999999</v>
      </c>
      <c r="J2129">
        <v>17.262</v>
      </c>
    </row>
    <row r="2130" spans="1:10">
      <c r="A2130" t="s">
        <v>10</v>
      </c>
      <c r="B2130" s="1">
        <f t="shared" si="66"/>
        <v>40606.021088000001</v>
      </c>
      <c r="C2130">
        <f t="shared" si="67"/>
        <v>40606.021088000001</v>
      </c>
      <c r="D2130">
        <v>63.021087999999999</v>
      </c>
      <c r="E2130">
        <v>532</v>
      </c>
      <c r="F2130">
        <v>2129</v>
      </c>
      <c r="G2130">
        <v>6.5937000000000001</v>
      </c>
      <c r="H2130">
        <v>2.2595589999999999</v>
      </c>
      <c r="I2130">
        <v>21.6693</v>
      </c>
      <c r="J2130">
        <v>16.980699999999999</v>
      </c>
    </row>
    <row r="2131" spans="1:10">
      <c r="A2131" t="s">
        <v>10</v>
      </c>
      <c r="B2131" s="1">
        <f t="shared" si="66"/>
        <v>40606.031504999999</v>
      </c>
      <c r="C2131">
        <f t="shared" si="67"/>
        <v>40606.031504999999</v>
      </c>
      <c r="D2131">
        <v>63.031505000000003</v>
      </c>
      <c r="E2131">
        <v>532.25</v>
      </c>
      <c r="F2131">
        <v>2130</v>
      </c>
      <c r="G2131">
        <v>6.6449999999999996</v>
      </c>
      <c r="H2131">
        <v>2.3015949999999998</v>
      </c>
      <c r="I2131">
        <v>22.0778</v>
      </c>
      <c r="J2131">
        <v>17.296500000000002</v>
      </c>
    </row>
    <row r="2132" spans="1:10">
      <c r="A2132" t="s">
        <v>10</v>
      </c>
      <c r="B2132" s="1">
        <f t="shared" si="66"/>
        <v>40606.041920999996</v>
      </c>
      <c r="C2132">
        <f t="shared" si="67"/>
        <v>40606.041920999996</v>
      </c>
      <c r="D2132">
        <v>63.041921000000002</v>
      </c>
      <c r="E2132">
        <v>532.5</v>
      </c>
      <c r="F2132">
        <v>2131</v>
      </c>
      <c r="G2132">
        <v>6.7279</v>
      </c>
      <c r="H2132">
        <v>2.2118959999999999</v>
      </c>
      <c r="I2132">
        <v>21.087</v>
      </c>
      <c r="J2132">
        <v>16.509699999999999</v>
      </c>
    </row>
    <row r="2133" spans="1:10">
      <c r="A2133" t="s">
        <v>10</v>
      </c>
      <c r="B2133" s="1">
        <f t="shared" si="66"/>
        <v>40606.052338000001</v>
      </c>
      <c r="C2133">
        <f t="shared" si="67"/>
        <v>40606.052338000001</v>
      </c>
      <c r="D2133">
        <v>63.052337999999999</v>
      </c>
      <c r="E2133">
        <v>532.75</v>
      </c>
      <c r="F2133">
        <v>2132</v>
      </c>
      <c r="G2133">
        <v>6.7728000000000002</v>
      </c>
      <c r="H2133">
        <v>2.212996</v>
      </c>
      <c r="I2133">
        <v>21.070900000000002</v>
      </c>
      <c r="J2133">
        <v>16.4925</v>
      </c>
    </row>
    <row r="2134" spans="1:10">
      <c r="A2134" t="s">
        <v>10</v>
      </c>
      <c r="B2134" s="1">
        <f t="shared" si="66"/>
        <v>40606.062754999999</v>
      </c>
      <c r="C2134">
        <f t="shared" si="67"/>
        <v>40606.062754999999</v>
      </c>
      <c r="D2134">
        <v>63.062755000000003</v>
      </c>
      <c r="E2134">
        <v>533</v>
      </c>
      <c r="F2134">
        <v>2133</v>
      </c>
      <c r="G2134">
        <v>6.8063000000000002</v>
      </c>
      <c r="H2134">
        <v>2.1494059999999999</v>
      </c>
      <c r="I2134">
        <v>20.389900000000001</v>
      </c>
      <c r="J2134">
        <v>15.954499999999999</v>
      </c>
    </row>
    <row r="2135" spans="1:10">
      <c r="A2135" t="s">
        <v>10</v>
      </c>
      <c r="B2135" s="1">
        <f t="shared" si="66"/>
        <v>40606.073170999996</v>
      </c>
      <c r="C2135">
        <f t="shared" si="67"/>
        <v>40606.073170999996</v>
      </c>
      <c r="D2135">
        <v>63.073171000000002</v>
      </c>
      <c r="E2135">
        <v>533.25</v>
      </c>
      <c r="F2135">
        <v>2134</v>
      </c>
      <c r="G2135">
        <v>6.7847</v>
      </c>
      <c r="H2135">
        <v>2.118506</v>
      </c>
      <c r="I2135">
        <v>20.0824</v>
      </c>
      <c r="J2135">
        <v>15.715199999999999</v>
      </c>
    </row>
    <row r="2136" spans="1:10">
      <c r="A2136" t="s">
        <v>10</v>
      </c>
      <c r="B2136" s="1">
        <f t="shared" si="66"/>
        <v>40606.083588000001</v>
      </c>
      <c r="C2136">
        <f t="shared" si="67"/>
        <v>40606.083588000001</v>
      </c>
      <c r="D2136">
        <v>63.083587999999999</v>
      </c>
      <c r="E2136">
        <v>533.5</v>
      </c>
      <c r="F2136">
        <v>2135</v>
      </c>
      <c r="G2136">
        <v>6.7268999999999997</v>
      </c>
      <c r="H2136">
        <v>2.136809</v>
      </c>
      <c r="I2136">
        <v>20.3062</v>
      </c>
      <c r="J2136">
        <v>15.896699999999999</v>
      </c>
    </row>
    <row r="2137" spans="1:10">
      <c r="A2137" t="s">
        <v>10</v>
      </c>
      <c r="B2137" s="1">
        <f t="shared" si="66"/>
        <v>40606.094004999999</v>
      </c>
      <c r="C2137">
        <f t="shared" si="67"/>
        <v>40606.094004999999</v>
      </c>
      <c r="D2137">
        <v>63.094005000000003</v>
      </c>
      <c r="E2137">
        <v>533.75</v>
      </c>
      <c r="F2137">
        <v>2136</v>
      </c>
      <c r="G2137">
        <v>6.7465000000000002</v>
      </c>
      <c r="H2137">
        <v>2.1355330000000001</v>
      </c>
      <c r="I2137">
        <v>20.281400000000001</v>
      </c>
      <c r="J2137">
        <v>15.8752</v>
      </c>
    </row>
    <row r="2138" spans="1:10">
      <c r="A2138" t="s">
        <v>10</v>
      </c>
      <c r="B2138" s="1">
        <f t="shared" si="66"/>
        <v>40606.104420999996</v>
      </c>
      <c r="C2138">
        <f t="shared" si="67"/>
        <v>40606.104420999996</v>
      </c>
      <c r="D2138">
        <v>63.104421000000002</v>
      </c>
      <c r="E2138">
        <v>534</v>
      </c>
      <c r="F2138">
        <v>2137</v>
      </c>
      <c r="G2138">
        <v>6.7253999999999996</v>
      </c>
      <c r="H2138">
        <v>2.155694</v>
      </c>
      <c r="I2138">
        <v>20.503299999999999</v>
      </c>
      <c r="J2138">
        <v>16.051600000000001</v>
      </c>
    </row>
    <row r="2139" spans="1:10">
      <c r="A2139" t="s">
        <v>10</v>
      </c>
      <c r="B2139" s="1">
        <f t="shared" si="66"/>
        <v>40606.114838000001</v>
      </c>
      <c r="C2139">
        <f t="shared" si="67"/>
        <v>40606.114838000001</v>
      </c>
      <c r="D2139">
        <v>63.114837999999999</v>
      </c>
      <c r="E2139">
        <v>534.25</v>
      </c>
      <c r="F2139">
        <v>2138</v>
      </c>
      <c r="G2139">
        <v>6.6577999999999999</v>
      </c>
      <c r="H2139">
        <v>2.2044380000000001</v>
      </c>
      <c r="I2139">
        <v>21.052199999999999</v>
      </c>
      <c r="J2139">
        <v>16.4895</v>
      </c>
    </row>
    <row r="2140" spans="1:10">
      <c r="A2140" t="s">
        <v>10</v>
      </c>
      <c r="B2140" s="1">
        <f t="shared" si="66"/>
        <v>40606.125254999999</v>
      </c>
      <c r="C2140">
        <f t="shared" si="67"/>
        <v>40606.125254999999</v>
      </c>
      <c r="D2140">
        <v>63.125255000000003</v>
      </c>
      <c r="E2140">
        <v>534.5</v>
      </c>
      <c r="F2140">
        <v>2139</v>
      </c>
      <c r="G2140">
        <v>6.6125999999999996</v>
      </c>
      <c r="H2140">
        <v>2.2090700000000001</v>
      </c>
      <c r="I2140">
        <v>21.128499999999999</v>
      </c>
      <c r="J2140">
        <v>16.553899999999999</v>
      </c>
    </row>
    <row r="2141" spans="1:10">
      <c r="A2141" t="s">
        <v>10</v>
      </c>
      <c r="B2141" s="1">
        <f t="shared" si="66"/>
        <v>40606.135670999996</v>
      </c>
      <c r="C2141">
        <f t="shared" si="67"/>
        <v>40606.135670999996</v>
      </c>
      <c r="D2141">
        <v>63.135671000000002</v>
      </c>
      <c r="E2141">
        <v>534.75</v>
      </c>
      <c r="F2141">
        <v>2140</v>
      </c>
      <c r="G2141">
        <v>6.5404999999999998</v>
      </c>
      <c r="H2141">
        <v>2.2292049999999999</v>
      </c>
      <c r="I2141">
        <v>21.3842</v>
      </c>
      <c r="J2141">
        <v>16.762</v>
      </c>
    </row>
    <row r="2142" spans="1:10">
      <c r="A2142" t="s">
        <v>10</v>
      </c>
      <c r="B2142" s="1">
        <f t="shared" si="66"/>
        <v>40606.146088000001</v>
      </c>
      <c r="C2142">
        <f t="shared" si="67"/>
        <v>40606.146088000001</v>
      </c>
      <c r="D2142">
        <v>63.146087999999999</v>
      </c>
      <c r="E2142">
        <v>535</v>
      </c>
      <c r="F2142">
        <v>2141</v>
      </c>
      <c r="G2142">
        <v>6.5365000000000002</v>
      </c>
      <c r="H2142">
        <v>2.250543</v>
      </c>
      <c r="I2142">
        <v>21.610700000000001</v>
      </c>
      <c r="J2142">
        <v>16.9405</v>
      </c>
    </row>
    <row r="2143" spans="1:10">
      <c r="A2143" t="s">
        <v>10</v>
      </c>
      <c r="B2143" s="1">
        <f t="shared" si="66"/>
        <v>40606.156504999999</v>
      </c>
      <c r="C2143">
        <f t="shared" si="67"/>
        <v>40606.156504999999</v>
      </c>
      <c r="D2143">
        <v>63.156505000000003</v>
      </c>
      <c r="E2143">
        <v>535.25</v>
      </c>
      <c r="F2143">
        <v>2142</v>
      </c>
      <c r="G2143">
        <v>6.4375</v>
      </c>
      <c r="H2143">
        <v>2.291744</v>
      </c>
      <c r="I2143">
        <v>22.108000000000001</v>
      </c>
      <c r="J2143">
        <v>17.3413</v>
      </c>
    </row>
    <row r="2144" spans="1:10">
      <c r="A2144" t="s">
        <v>10</v>
      </c>
      <c r="B2144" s="1">
        <f t="shared" si="66"/>
        <v>40606.166920999996</v>
      </c>
      <c r="C2144">
        <f t="shared" si="67"/>
        <v>40606.166920999996</v>
      </c>
      <c r="D2144">
        <v>63.166921000000002</v>
      </c>
      <c r="E2144">
        <v>535.5</v>
      </c>
      <c r="F2144">
        <v>2143</v>
      </c>
      <c r="G2144">
        <v>6.5183999999999997</v>
      </c>
      <c r="H2144">
        <v>2.2942149999999999</v>
      </c>
      <c r="I2144">
        <v>22.081800000000001</v>
      </c>
      <c r="J2144">
        <v>17.3126</v>
      </c>
    </row>
    <row r="2145" spans="1:10">
      <c r="A2145" t="s">
        <v>10</v>
      </c>
      <c r="B2145" s="1">
        <f t="shared" si="66"/>
        <v>40606.177338000001</v>
      </c>
      <c r="C2145">
        <f t="shared" si="67"/>
        <v>40606.177338000001</v>
      </c>
      <c r="D2145">
        <v>63.177337999999999</v>
      </c>
      <c r="E2145">
        <v>535.75</v>
      </c>
      <c r="F2145">
        <v>2144</v>
      </c>
      <c r="G2145">
        <v>6.3005000000000004</v>
      </c>
      <c r="H2145">
        <v>2.3038789999999998</v>
      </c>
      <c r="I2145">
        <v>22.325800000000001</v>
      </c>
      <c r="J2145">
        <v>17.526199999999999</v>
      </c>
    </row>
    <row r="2146" spans="1:10">
      <c r="A2146" t="s">
        <v>10</v>
      </c>
      <c r="B2146" s="1">
        <f t="shared" si="66"/>
        <v>40606.187754999999</v>
      </c>
      <c r="C2146">
        <f t="shared" si="67"/>
        <v>40606.187754999999</v>
      </c>
      <c r="D2146">
        <v>63.187755000000003</v>
      </c>
      <c r="E2146">
        <v>536</v>
      </c>
      <c r="F2146">
        <v>2145</v>
      </c>
      <c r="G2146">
        <v>6.3487999999999998</v>
      </c>
      <c r="H2146">
        <v>2.292478</v>
      </c>
      <c r="I2146">
        <v>22.173400000000001</v>
      </c>
      <c r="J2146">
        <v>17.401599999999998</v>
      </c>
    </row>
    <row r="2147" spans="1:10">
      <c r="A2147" t="s">
        <v>10</v>
      </c>
      <c r="B2147" s="1">
        <f t="shared" si="66"/>
        <v>40606.198170999996</v>
      </c>
      <c r="C2147">
        <f t="shared" si="67"/>
        <v>40606.198170999996</v>
      </c>
      <c r="D2147">
        <v>63.198171000000002</v>
      </c>
      <c r="E2147">
        <v>536.25</v>
      </c>
      <c r="F2147">
        <v>2146</v>
      </c>
      <c r="G2147">
        <v>6.3863000000000003</v>
      </c>
      <c r="H2147">
        <v>2.338492</v>
      </c>
      <c r="I2147">
        <v>22.636299999999999</v>
      </c>
      <c r="J2147">
        <v>17.761900000000001</v>
      </c>
    </row>
    <row r="2148" spans="1:10">
      <c r="A2148" t="s">
        <v>10</v>
      </c>
      <c r="B2148" s="1">
        <f t="shared" si="66"/>
        <v>40606.208588000001</v>
      </c>
      <c r="C2148">
        <f t="shared" si="67"/>
        <v>40606.208588000001</v>
      </c>
      <c r="D2148">
        <v>63.208587999999999</v>
      </c>
      <c r="E2148">
        <v>536.5</v>
      </c>
      <c r="F2148">
        <v>2147</v>
      </c>
      <c r="G2148">
        <v>6.5171000000000001</v>
      </c>
      <c r="H2148">
        <v>2.3511449999999998</v>
      </c>
      <c r="I2148">
        <v>22.683499999999999</v>
      </c>
      <c r="J2148">
        <v>17.785699999999999</v>
      </c>
    </row>
    <row r="2149" spans="1:10">
      <c r="A2149" t="s">
        <v>10</v>
      </c>
      <c r="B2149" s="1">
        <f t="shared" si="66"/>
        <v>40606.219004999999</v>
      </c>
      <c r="C2149">
        <f t="shared" si="67"/>
        <v>40606.219004999999</v>
      </c>
      <c r="D2149">
        <v>63.219005000000003</v>
      </c>
      <c r="E2149">
        <v>536.75</v>
      </c>
      <c r="F2149">
        <v>2148</v>
      </c>
      <c r="G2149">
        <v>6.4443000000000001</v>
      </c>
      <c r="H2149">
        <v>2.3131620000000002</v>
      </c>
      <c r="I2149">
        <v>22.33</v>
      </c>
      <c r="J2149">
        <v>17.5151</v>
      </c>
    </row>
    <row r="2150" spans="1:10">
      <c r="A2150" t="s">
        <v>10</v>
      </c>
      <c r="B2150" s="1">
        <f t="shared" si="66"/>
        <v>40606.229420999996</v>
      </c>
      <c r="C2150">
        <f t="shared" si="67"/>
        <v>40606.229420999996</v>
      </c>
      <c r="D2150">
        <v>63.229421000000002</v>
      </c>
      <c r="E2150">
        <v>537</v>
      </c>
      <c r="F2150">
        <v>2149</v>
      </c>
      <c r="G2150">
        <v>6.4942000000000002</v>
      </c>
      <c r="H2150">
        <v>2.32437</v>
      </c>
      <c r="I2150">
        <v>22.415700000000001</v>
      </c>
      <c r="J2150">
        <v>17.577500000000001</v>
      </c>
    </row>
    <row r="2151" spans="1:10">
      <c r="A2151" t="s">
        <v>10</v>
      </c>
      <c r="B2151" s="1">
        <f t="shared" si="66"/>
        <v>40606.239838000001</v>
      </c>
      <c r="C2151">
        <f t="shared" si="67"/>
        <v>40606.239838000001</v>
      </c>
      <c r="D2151">
        <v>63.239837999999999</v>
      </c>
      <c r="E2151">
        <v>537.25</v>
      </c>
      <c r="F2151">
        <v>2150</v>
      </c>
      <c r="G2151">
        <v>6.5067000000000004</v>
      </c>
      <c r="H2151">
        <v>2.2268949999999998</v>
      </c>
      <c r="I2151">
        <v>21.381</v>
      </c>
      <c r="J2151">
        <v>16.762899999999998</v>
      </c>
    </row>
    <row r="2152" spans="1:10">
      <c r="A2152" t="s">
        <v>10</v>
      </c>
      <c r="B2152" s="1">
        <f t="shared" si="66"/>
        <v>40606.250254999999</v>
      </c>
      <c r="C2152">
        <f t="shared" si="67"/>
        <v>40606.250254999999</v>
      </c>
      <c r="D2152">
        <v>63.250255000000003</v>
      </c>
      <c r="E2152">
        <v>537.5</v>
      </c>
      <c r="F2152">
        <v>2151</v>
      </c>
      <c r="G2152">
        <v>6.5636000000000001</v>
      </c>
      <c r="H2152">
        <v>2.3784809999999998</v>
      </c>
      <c r="I2152">
        <v>22.941400000000002</v>
      </c>
      <c r="J2152">
        <v>17.983599999999999</v>
      </c>
    </row>
    <row r="2153" spans="1:10">
      <c r="A2153" t="s">
        <v>10</v>
      </c>
      <c r="B2153" s="1">
        <f t="shared" si="66"/>
        <v>40606.260670999996</v>
      </c>
      <c r="C2153">
        <f t="shared" si="67"/>
        <v>40606.260670999996</v>
      </c>
      <c r="D2153">
        <v>63.260671000000002</v>
      </c>
      <c r="E2153">
        <v>537.75</v>
      </c>
      <c r="F2153">
        <v>2152</v>
      </c>
      <c r="G2153">
        <v>6.6096000000000004</v>
      </c>
      <c r="H2153">
        <v>2.4255330000000002</v>
      </c>
      <c r="I2153">
        <v>23.407900000000001</v>
      </c>
      <c r="J2153">
        <v>18.345500000000001</v>
      </c>
    </row>
    <row r="2154" spans="1:10">
      <c r="A2154" t="s">
        <v>10</v>
      </c>
      <c r="B2154" s="1">
        <f t="shared" si="66"/>
        <v>40606.271088000001</v>
      </c>
      <c r="C2154">
        <f t="shared" si="67"/>
        <v>40606.271088000001</v>
      </c>
      <c r="D2154">
        <v>63.271087999999999</v>
      </c>
      <c r="E2154">
        <v>538</v>
      </c>
      <c r="F2154">
        <v>2153</v>
      </c>
      <c r="G2154">
        <v>6.6851000000000003</v>
      </c>
      <c r="H2154">
        <v>2.4527429999999999</v>
      </c>
      <c r="I2154">
        <v>23.643899999999999</v>
      </c>
      <c r="J2154">
        <v>18.5229</v>
      </c>
    </row>
    <row r="2155" spans="1:10">
      <c r="A2155" t="s">
        <v>10</v>
      </c>
      <c r="B2155" s="1">
        <f t="shared" si="66"/>
        <v>40606.281504999999</v>
      </c>
      <c r="C2155">
        <f t="shared" si="67"/>
        <v>40606.281504999999</v>
      </c>
      <c r="D2155">
        <v>63.281505000000003</v>
      </c>
      <c r="E2155">
        <v>538.25</v>
      </c>
      <c r="F2155">
        <v>2154</v>
      </c>
      <c r="G2155">
        <v>6.8647999999999998</v>
      </c>
      <c r="H2155">
        <v>2.4788410000000001</v>
      </c>
      <c r="I2155">
        <v>23.795200000000001</v>
      </c>
      <c r="J2155">
        <v>18.622299999999999</v>
      </c>
    </row>
    <row r="2156" spans="1:10">
      <c r="A2156" t="s">
        <v>10</v>
      </c>
      <c r="B2156" s="1">
        <f t="shared" si="66"/>
        <v>40606.291920999996</v>
      </c>
      <c r="C2156">
        <f t="shared" si="67"/>
        <v>40606.291920999996</v>
      </c>
      <c r="D2156">
        <v>63.291921000000002</v>
      </c>
      <c r="E2156">
        <v>538.5</v>
      </c>
      <c r="F2156">
        <v>2155</v>
      </c>
      <c r="G2156">
        <v>6.9805000000000001</v>
      </c>
      <c r="H2156">
        <v>2.5135529999999999</v>
      </c>
      <c r="I2156">
        <v>24.080100000000002</v>
      </c>
      <c r="J2156">
        <v>18.833200000000001</v>
      </c>
    </row>
    <row r="2157" spans="1:10">
      <c r="A2157" t="s">
        <v>10</v>
      </c>
      <c r="B2157" s="1">
        <f t="shared" si="66"/>
        <v>40606.302338000001</v>
      </c>
      <c r="C2157">
        <f t="shared" si="67"/>
        <v>40606.302338000001</v>
      </c>
      <c r="D2157">
        <v>63.302337999999999</v>
      </c>
      <c r="E2157">
        <v>538.75</v>
      </c>
      <c r="F2157">
        <v>2156</v>
      </c>
      <c r="G2157">
        <v>6.9970999999999997</v>
      </c>
      <c r="H2157">
        <v>2.5148299999999999</v>
      </c>
      <c r="I2157">
        <v>24.082000000000001</v>
      </c>
      <c r="J2157">
        <v>18.832799999999999</v>
      </c>
    </row>
    <row r="2158" spans="1:10">
      <c r="A2158" t="s">
        <v>10</v>
      </c>
      <c r="B2158" s="1">
        <f t="shared" si="66"/>
        <v>40606.312754999999</v>
      </c>
      <c r="C2158">
        <f t="shared" si="67"/>
        <v>40606.312754999999</v>
      </c>
      <c r="D2158">
        <v>63.312755000000003</v>
      </c>
      <c r="E2158">
        <v>539</v>
      </c>
      <c r="F2158">
        <v>2157</v>
      </c>
      <c r="G2158">
        <v>7.0114999999999998</v>
      </c>
      <c r="H2158">
        <v>2.5129260000000002</v>
      </c>
      <c r="I2158">
        <v>24.0519</v>
      </c>
      <c r="J2158">
        <v>18.807500000000001</v>
      </c>
    </row>
    <row r="2159" spans="1:10">
      <c r="A2159" t="s">
        <v>10</v>
      </c>
      <c r="B2159" s="1">
        <f t="shared" si="66"/>
        <v>40606.323170999996</v>
      </c>
      <c r="C2159">
        <f t="shared" si="67"/>
        <v>40606.323170999996</v>
      </c>
      <c r="D2159">
        <v>63.323171000000002</v>
      </c>
      <c r="E2159">
        <v>539.25</v>
      </c>
      <c r="F2159">
        <v>2158</v>
      </c>
      <c r="G2159">
        <v>7.0587999999999997</v>
      </c>
      <c r="H2159">
        <v>2.5185930000000001</v>
      </c>
      <c r="I2159">
        <v>24.078399999999998</v>
      </c>
      <c r="J2159">
        <v>18.823</v>
      </c>
    </row>
    <row r="2160" spans="1:10">
      <c r="A2160" t="s">
        <v>10</v>
      </c>
      <c r="B2160" s="1">
        <f t="shared" si="66"/>
        <v>40606.333588000001</v>
      </c>
      <c r="C2160">
        <f t="shared" si="67"/>
        <v>40606.333588000001</v>
      </c>
      <c r="D2160">
        <v>63.333587999999999</v>
      </c>
      <c r="E2160">
        <v>539.5</v>
      </c>
      <c r="F2160">
        <v>2159</v>
      </c>
      <c r="G2160">
        <v>7.1056999999999997</v>
      </c>
      <c r="H2160">
        <v>2.5270959999999998</v>
      </c>
      <c r="I2160">
        <v>24.134799999999998</v>
      </c>
      <c r="J2160">
        <v>18.861999999999998</v>
      </c>
    </row>
    <row r="2161" spans="1:10">
      <c r="A2161" t="s">
        <v>10</v>
      </c>
      <c r="B2161" s="1">
        <f t="shared" si="66"/>
        <v>40606.344004999999</v>
      </c>
      <c r="C2161">
        <f t="shared" si="67"/>
        <v>40606.344004999999</v>
      </c>
      <c r="D2161">
        <v>63.344005000000003</v>
      </c>
      <c r="E2161">
        <v>539.75</v>
      </c>
      <c r="F2161">
        <v>2160</v>
      </c>
      <c r="G2161">
        <v>7.2107000000000001</v>
      </c>
      <c r="H2161">
        <v>2.5595140000000001</v>
      </c>
      <c r="I2161">
        <v>24.4008</v>
      </c>
      <c r="J2161">
        <v>19.058700000000002</v>
      </c>
    </row>
    <row r="2162" spans="1:10">
      <c r="A2162" t="s">
        <v>10</v>
      </c>
      <c r="B2162" s="1">
        <f t="shared" si="66"/>
        <v>40606.354420999996</v>
      </c>
      <c r="C2162">
        <f t="shared" si="67"/>
        <v>40606.354420999996</v>
      </c>
      <c r="D2162">
        <v>63.354421000000002</v>
      </c>
      <c r="E2162">
        <v>540</v>
      </c>
      <c r="F2162">
        <v>2161</v>
      </c>
      <c r="G2162">
        <v>7.2760999999999996</v>
      </c>
      <c r="H2162">
        <v>2.595812</v>
      </c>
      <c r="I2162">
        <v>24.734400000000001</v>
      </c>
      <c r="J2162">
        <v>19.312799999999999</v>
      </c>
    </row>
    <row r="2163" spans="1:10">
      <c r="A2163" t="s">
        <v>10</v>
      </c>
      <c r="B2163" s="1">
        <f t="shared" si="66"/>
        <v>40606.364838000001</v>
      </c>
      <c r="C2163">
        <f t="shared" si="67"/>
        <v>40606.364838000001</v>
      </c>
      <c r="D2163">
        <v>63.364837999999999</v>
      </c>
      <c r="E2163">
        <v>540.25</v>
      </c>
      <c r="F2163">
        <v>2162</v>
      </c>
      <c r="G2163">
        <v>7.3677000000000001</v>
      </c>
      <c r="H2163">
        <v>2.6294330000000001</v>
      </c>
      <c r="I2163">
        <v>25.020399999999999</v>
      </c>
      <c r="J2163">
        <v>19.526399999999999</v>
      </c>
    </row>
    <row r="2164" spans="1:10">
      <c r="A2164" t="s">
        <v>10</v>
      </c>
      <c r="B2164" s="1">
        <f t="shared" si="66"/>
        <v>40606.375254999999</v>
      </c>
      <c r="C2164">
        <f t="shared" si="67"/>
        <v>40606.375254999999</v>
      </c>
      <c r="D2164">
        <v>63.375255000000003</v>
      </c>
      <c r="E2164">
        <v>540.5</v>
      </c>
      <c r="F2164">
        <v>2163</v>
      </c>
      <c r="G2164">
        <v>7.3902999999999999</v>
      </c>
      <c r="H2164">
        <v>2.6414300000000002</v>
      </c>
      <c r="I2164">
        <v>25.1296</v>
      </c>
      <c r="J2164">
        <v>19.609300000000001</v>
      </c>
    </row>
    <row r="2165" spans="1:10">
      <c r="A2165" t="s">
        <v>10</v>
      </c>
      <c r="B2165" s="1">
        <f t="shared" si="66"/>
        <v>40606.385670999996</v>
      </c>
      <c r="C2165">
        <f t="shared" si="67"/>
        <v>40606.385670999996</v>
      </c>
      <c r="D2165">
        <v>63.385671000000002</v>
      </c>
      <c r="E2165">
        <v>540.75</v>
      </c>
      <c r="F2165">
        <v>2164</v>
      </c>
      <c r="G2165">
        <v>7.2755999999999998</v>
      </c>
      <c r="H2165">
        <v>2.6058409999999999</v>
      </c>
      <c r="I2165">
        <v>24.839700000000001</v>
      </c>
      <c r="J2165">
        <v>19.395499999999998</v>
      </c>
    </row>
    <row r="2166" spans="1:10">
      <c r="A2166" t="s">
        <v>10</v>
      </c>
      <c r="B2166" s="1">
        <f t="shared" si="66"/>
        <v>40606.396088000001</v>
      </c>
      <c r="C2166">
        <f t="shared" si="67"/>
        <v>40606.396088000001</v>
      </c>
      <c r="D2166">
        <v>63.396087999999999</v>
      </c>
      <c r="E2166">
        <v>541</v>
      </c>
      <c r="F2166">
        <v>2165</v>
      </c>
      <c r="G2166">
        <v>7.202</v>
      </c>
      <c r="H2166">
        <v>2.5825339999999999</v>
      </c>
      <c r="I2166">
        <v>24.648199999999999</v>
      </c>
      <c r="J2166">
        <v>19.253799999999998</v>
      </c>
    </row>
    <row r="2167" spans="1:10">
      <c r="A2167" t="s">
        <v>10</v>
      </c>
      <c r="B2167" s="1">
        <f t="shared" si="66"/>
        <v>40606.406504999999</v>
      </c>
      <c r="C2167">
        <f t="shared" si="67"/>
        <v>40606.406504999999</v>
      </c>
      <c r="D2167">
        <v>63.406505000000003</v>
      </c>
      <c r="E2167">
        <v>541.25</v>
      </c>
      <c r="F2167">
        <v>2166</v>
      </c>
      <c r="G2167">
        <v>6.8240999999999996</v>
      </c>
      <c r="H2167">
        <v>2.485439</v>
      </c>
      <c r="I2167">
        <v>23.893000000000001</v>
      </c>
      <c r="J2167">
        <v>18.703600000000002</v>
      </c>
    </row>
    <row r="2168" spans="1:10">
      <c r="A2168" t="s">
        <v>10</v>
      </c>
      <c r="B2168" s="1">
        <f t="shared" si="66"/>
        <v>40606.416920999996</v>
      </c>
      <c r="C2168">
        <f t="shared" si="67"/>
        <v>40606.416920999996</v>
      </c>
      <c r="D2168">
        <v>63.416921000000002</v>
      </c>
      <c r="E2168">
        <v>541.5</v>
      </c>
      <c r="F2168">
        <v>2167</v>
      </c>
      <c r="G2168">
        <v>7.06</v>
      </c>
      <c r="H2168">
        <v>2.5341529999999999</v>
      </c>
      <c r="I2168">
        <v>24.2409</v>
      </c>
      <c r="J2168">
        <v>18.950399999999998</v>
      </c>
    </row>
    <row r="2169" spans="1:10">
      <c r="A2169" t="s">
        <v>10</v>
      </c>
      <c r="B2169" s="1">
        <f t="shared" si="66"/>
        <v>40606.427338000001</v>
      </c>
      <c r="C2169">
        <f t="shared" si="67"/>
        <v>40606.427338000001</v>
      </c>
      <c r="D2169">
        <v>63.427337999999999</v>
      </c>
      <c r="E2169">
        <v>541.75</v>
      </c>
      <c r="F2169">
        <v>2168</v>
      </c>
      <c r="G2169">
        <v>7.0316000000000001</v>
      </c>
      <c r="H2169">
        <v>2.5265369999999998</v>
      </c>
      <c r="I2169">
        <v>24.180900000000001</v>
      </c>
      <c r="J2169">
        <v>18.906500000000001</v>
      </c>
    </row>
    <row r="2170" spans="1:10">
      <c r="A2170" t="s">
        <v>10</v>
      </c>
      <c r="B2170" s="1">
        <f t="shared" si="66"/>
        <v>40606.437754999999</v>
      </c>
      <c r="C2170">
        <f t="shared" si="67"/>
        <v>40606.437754999999</v>
      </c>
      <c r="D2170">
        <v>63.437755000000003</v>
      </c>
      <c r="E2170">
        <v>542</v>
      </c>
      <c r="F2170">
        <v>2169</v>
      </c>
      <c r="G2170">
        <v>6.3597000000000001</v>
      </c>
      <c r="H2170">
        <v>2.386215</v>
      </c>
      <c r="I2170">
        <v>23.161000000000001</v>
      </c>
      <c r="J2170">
        <v>18.177299999999999</v>
      </c>
    </row>
    <row r="2171" spans="1:10">
      <c r="A2171" t="s">
        <v>10</v>
      </c>
      <c r="B2171" s="1">
        <f t="shared" si="66"/>
        <v>40606.448170999996</v>
      </c>
      <c r="C2171">
        <f t="shared" si="67"/>
        <v>40606.448170999996</v>
      </c>
      <c r="D2171">
        <v>63.448171000000002</v>
      </c>
      <c r="E2171">
        <v>542.25</v>
      </c>
      <c r="F2171">
        <v>2170</v>
      </c>
      <c r="G2171">
        <v>6.3787000000000003</v>
      </c>
      <c r="H2171">
        <v>2.3792759999999999</v>
      </c>
      <c r="I2171">
        <v>23.074300000000001</v>
      </c>
      <c r="J2171">
        <v>18.107199999999999</v>
      </c>
    </row>
    <row r="2172" spans="1:10">
      <c r="A2172" t="s">
        <v>10</v>
      </c>
      <c r="B2172" s="1">
        <f t="shared" si="66"/>
        <v>40606.458588000001</v>
      </c>
      <c r="C2172">
        <f t="shared" si="67"/>
        <v>40606.458588000001</v>
      </c>
      <c r="D2172">
        <v>63.458587999999999</v>
      </c>
      <c r="E2172">
        <v>542.5</v>
      </c>
      <c r="F2172">
        <v>2171</v>
      </c>
      <c r="G2172">
        <v>6.3696000000000002</v>
      </c>
      <c r="H2172">
        <v>2.3803939999999999</v>
      </c>
      <c r="I2172">
        <v>23.092400000000001</v>
      </c>
      <c r="J2172">
        <v>18.122299999999999</v>
      </c>
    </row>
    <row r="2173" spans="1:10">
      <c r="A2173" t="s">
        <v>10</v>
      </c>
      <c r="B2173" s="1">
        <f t="shared" si="66"/>
        <v>40606.469004999999</v>
      </c>
      <c r="C2173">
        <f t="shared" si="67"/>
        <v>40606.469004999999</v>
      </c>
      <c r="D2173">
        <v>63.469005000000003</v>
      </c>
      <c r="E2173">
        <v>542.75</v>
      </c>
      <c r="F2173">
        <v>2172</v>
      </c>
      <c r="G2173">
        <v>6.3712</v>
      </c>
      <c r="H2173">
        <v>2.3791359999999999</v>
      </c>
      <c r="I2173">
        <v>23.0779</v>
      </c>
      <c r="J2173">
        <v>18.110800000000001</v>
      </c>
    </row>
    <row r="2174" spans="1:10">
      <c r="A2174" t="s">
        <v>10</v>
      </c>
      <c r="B2174" s="1">
        <f t="shared" si="66"/>
        <v>40606.479420999996</v>
      </c>
      <c r="C2174">
        <f t="shared" si="67"/>
        <v>40606.479420999996</v>
      </c>
      <c r="D2174">
        <v>63.479421000000002</v>
      </c>
      <c r="E2174">
        <v>543</v>
      </c>
      <c r="F2174">
        <v>2173</v>
      </c>
      <c r="G2174">
        <v>6.4417</v>
      </c>
      <c r="H2174">
        <v>2.3971209999999998</v>
      </c>
      <c r="I2174">
        <v>23.2212</v>
      </c>
      <c r="J2174">
        <v>18.2163</v>
      </c>
    </row>
    <row r="2175" spans="1:10">
      <c r="A2175" t="s">
        <v>10</v>
      </c>
      <c r="B2175" s="1">
        <f t="shared" si="66"/>
        <v>40606.489838000001</v>
      </c>
      <c r="C2175">
        <f t="shared" si="67"/>
        <v>40606.489838000001</v>
      </c>
      <c r="D2175">
        <v>63.489837999999999</v>
      </c>
      <c r="E2175">
        <v>543.25</v>
      </c>
      <c r="F2175">
        <v>2174</v>
      </c>
      <c r="G2175">
        <v>6.4154999999999998</v>
      </c>
      <c r="H2175">
        <v>2.3916270000000002</v>
      </c>
      <c r="I2175">
        <v>23.180700000000002</v>
      </c>
      <c r="J2175">
        <v>18.187100000000001</v>
      </c>
    </row>
    <row r="2176" spans="1:10">
      <c r="A2176" t="s">
        <v>10</v>
      </c>
      <c r="B2176" s="1">
        <f t="shared" si="66"/>
        <v>40606.500254999999</v>
      </c>
      <c r="C2176">
        <f t="shared" si="67"/>
        <v>40606.500254999999</v>
      </c>
      <c r="D2176">
        <v>63.500255000000003</v>
      </c>
      <c r="E2176">
        <v>543.5</v>
      </c>
      <c r="F2176">
        <v>2175</v>
      </c>
      <c r="G2176">
        <v>6.1040000000000001</v>
      </c>
      <c r="H2176">
        <v>2.324417</v>
      </c>
      <c r="I2176">
        <v>22.674399999999999</v>
      </c>
      <c r="J2176">
        <v>17.819900000000001</v>
      </c>
    </row>
    <row r="2177" spans="1:10">
      <c r="A2177" t="s">
        <v>10</v>
      </c>
      <c r="B2177" s="1">
        <f t="shared" si="66"/>
        <v>40606.510670999996</v>
      </c>
      <c r="C2177">
        <f t="shared" si="67"/>
        <v>40606.510670999996</v>
      </c>
      <c r="D2177">
        <v>63.510671000000002</v>
      </c>
      <c r="E2177">
        <v>543.75</v>
      </c>
      <c r="F2177">
        <v>2176</v>
      </c>
      <c r="G2177">
        <v>6.0148999999999999</v>
      </c>
      <c r="H2177">
        <v>2.307258</v>
      </c>
      <c r="I2177">
        <v>22.5502</v>
      </c>
      <c r="J2177">
        <v>17.730799999999999</v>
      </c>
    </row>
    <row r="2178" spans="1:10">
      <c r="A2178" t="s">
        <v>10</v>
      </c>
      <c r="B2178" s="1">
        <f t="shared" si="66"/>
        <v>40606.521088000001</v>
      </c>
      <c r="C2178">
        <f t="shared" si="67"/>
        <v>40606.521088000001</v>
      </c>
      <c r="D2178">
        <v>63.521087999999999</v>
      </c>
      <c r="E2178">
        <v>544</v>
      </c>
      <c r="F2178">
        <v>2177</v>
      </c>
      <c r="G2178">
        <v>5.7451999999999996</v>
      </c>
      <c r="H2178">
        <v>2.2301510000000002</v>
      </c>
      <c r="I2178">
        <v>21.900600000000001</v>
      </c>
      <c r="J2178">
        <v>17.244299999999999</v>
      </c>
    </row>
    <row r="2179" spans="1:10">
      <c r="A2179" t="s">
        <v>10</v>
      </c>
      <c r="B2179" s="1">
        <f t="shared" ref="B2179:B2242" si="68">C2179</f>
        <v>40606.531504999999</v>
      </c>
      <c r="C2179">
        <f t="shared" ref="C2179:C2242" si="69">40543+D2179</f>
        <v>40606.531504999999</v>
      </c>
      <c r="D2179">
        <v>63.531505000000003</v>
      </c>
      <c r="E2179">
        <v>544.25</v>
      </c>
      <c r="F2179">
        <v>2178</v>
      </c>
      <c r="G2179">
        <v>5.7568000000000001</v>
      </c>
      <c r="H2179">
        <v>2.2134499999999999</v>
      </c>
      <c r="I2179">
        <v>21.713799999999999</v>
      </c>
      <c r="J2179">
        <v>17.096</v>
      </c>
    </row>
    <row r="2180" spans="1:10">
      <c r="A2180" t="s">
        <v>10</v>
      </c>
      <c r="B2180" s="1">
        <f t="shared" si="68"/>
        <v>40606.541920999996</v>
      </c>
      <c r="C2180">
        <f t="shared" si="69"/>
        <v>40606.541920999996</v>
      </c>
      <c r="D2180">
        <v>63.541921000000002</v>
      </c>
      <c r="E2180">
        <v>544.5</v>
      </c>
      <c r="F2180">
        <v>2179</v>
      </c>
      <c r="G2180">
        <v>5.8220000000000001</v>
      </c>
      <c r="H2180">
        <v>2.2127789999999998</v>
      </c>
      <c r="I2180">
        <v>21.6648</v>
      </c>
      <c r="J2180">
        <v>17.051400000000001</v>
      </c>
    </row>
    <row r="2181" spans="1:10">
      <c r="A2181" t="s">
        <v>10</v>
      </c>
      <c r="B2181" s="1">
        <f t="shared" si="68"/>
        <v>40606.552338000001</v>
      </c>
      <c r="C2181">
        <f t="shared" si="69"/>
        <v>40606.552338000001</v>
      </c>
      <c r="D2181">
        <v>63.552337999999999</v>
      </c>
      <c r="E2181">
        <v>544.75</v>
      </c>
      <c r="F2181">
        <v>2180</v>
      </c>
      <c r="G2181">
        <v>5.9969999999999999</v>
      </c>
      <c r="H2181">
        <v>2.2327219999999999</v>
      </c>
      <c r="I2181">
        <v>21.765599999999999</v>
      </c>
      <c r="J2181">
        <v>17.114699999999999</v>
      </c>
    </row>
    <row r="2182" spans="1:10">
      <c r="A2182" t="s">
        <v>10</v>
      </c>
      <c r="B2182" s="1">
        <f t="shared" si="68"/>
        <v>40606.562754999999</v>
      </c>
      <c r="C2182">
        <f t="shared" si="69"/>
        <v>40606.562754999999</v>
      </c>
      <c r="D2182">
        <v>63.562755000000003</v>
      </c>
      <c r="E2182">
        <v>545</v>
      </c>
      <c r="F2182">
        <v>2181</v>
      </c>
      <c r="G2182">
        <v>5.9954999999999998</v>
      </c>
      <c r="H2182">
        <v>2.2314820000000002</v>
      </c>
      <c r="I2182">
        <v>21.753299999999999</v>
      </c>
      <c r="J2182">
        <v>17.1051</v>
      </c>
    </row>
    <row r="2183" spans="1:10">
      <c r="A2183" t="s">
        <v>10</v>
      </c>
      <c r="B2183" s="1">
        <f t="shared" si="68"/>
        <v>40606.573170999996</v>
      </c>
      <c r="C2183">
        <f t="shared" si="69"/>
        <v>40606.573170999996</v>
      </c>
      <c r="D2183">
        <v>63.573171000000002</v>
      </c>
      <c r="E2183">
        <v>545.25</v>
      </c>
      <c r="F2183">
        <v>2182</v>
      </c>
      <c r="G2183">
        <v>6.0156999999999998</v>
      </c>
      <c r="H2183">
        <v>2.2404380000000002</v>
      </c>
      <c r="I2183">
        <v>21.835899999999999</v>
      </c>
      <c r="J2183">
        <v>17.168299999999999</v>
      </c>
    </row>
    <row r="2184" spans="1:10">
      <c r="A2184" t="s">
        <v>10</v>
      </c>
      <c r="B2184" s="1">
        <f t="shared" si="68"/>
        <v>40606.583588000001</v>
      </c>
      <c r="C2184">
        <f t="shared" si="69"/>
        <v>40606.583588000001</v>
      </c>
      <c r="D2184">
        <v>63.583587999999999</v>
      </c>
      <c r="E2184">
        <v>545.5</v>
      </c>
      <c r="F2184">
        <v>2183</v>
      </c>
      <c r="G2184">
        <v>6.0448000000000004</v>
      </c>
      <c r="H2184">
        <v>2.2513740000000002</v>
      </c>
      <c r="I2184">
        <v>21.933700000000002</v>
      </c>
      <c r="J2184">
        <v>17.2425</v>
      </c>
    </row>
    <row r="2185" spans="1:10">
      <c r="A2185" t="s">
        <v>10</v>
      </c>
      <c r="B2185" s="1">
        <f t="shared" si="68"/>
        <v>40606.594004999999</v>
      </c>
      <c r="C2185">
        <f t="shared" si="69"/>
        <v>40606.594004999999</v>
      </c>
      <c r="D2185">
        <v>63.594005000000003</v>
      </c>
      <c r="E2185">
        <v>545.75</v>
      </c>
      <c r="F2185">
        <v>2184</v>
      </c>
      <c r="G2185">
        <v>6.0068999999999999</v>
      </c>
      <c r="H2185">
        <v>2.2405200000000001</v>
      </c>
      <c r="I2185">
        <v>21.842400000000001</v>
      </c>
      <c r="J2185">
        <v>17.174199999999999</v>
      </c>
    </row>
    <row r="2186" spans="1:10">
      <c r="A2186" t="s">
        <v>10</v>
      </c>
      <c r="B2186" s="1">
        <f t="shared" si="68"/>
        <v>40606.604420999996</v>
      </c>
      <c r="C2186">
        <f t="shared" si="69"/>
        <v>40606.604420999996</v>
      </c>
      <c r="D2186">
        <v>63.604421000000002</v>
      </c>
      <c r="E2186">
        <v>546</v>
      </c>
      <c r="F2186">
        <v>2185</v>
      </c>
      <c r="G2186">
        <v>6.0114999999999998</v>
      </c>
      <c r="H2186">
        <v>2.2407889999999999</v>
      </c>
      <c r="I2186">
        <v>21.842300000000002</v>
      </c>
      <c r="J2186">
        <v>17.1737</v>
      </c>
    </row>
    <row r="2187" spans="1:10">
      <c r="A2187" t="s">
        <v>10</v>
      </c>
      <c r="B2187" s="1">
        <f t="shared" si="68"/>
        <v>40606.614838000001</v>
      </c>
      <c r="C2187">
        <f t="shared" si="69"/>
        <v>40606.614838000001</v>
      </c>
      <c r="D2187">
        <v>63.614837999999999</v>
      </c>
      <c r="E2187">
        <v>546.25</v>
      </c>
      <c r="F2187">
        <v>2186</v>
      </c>
      <c r="G2187">
        <v>6.0026999999999999</v>
      </c>
      <c r="H2187">
        <v>2.2532610000000002</v>
      </c>
      <c r="I2187">
        <v>21.981100000000001</v>
      </c>
      <c r="J2187">
        <v>17.283799999999999</v>
      </c>
    </row>
    <row r="2188" spans="1:10">
      <c r="A2188" t="s">
        <v>10</v>
      </c>
      <c r="B2188" s="1">
        <f t="shared" si="68"/>
        <v>40606.625254999999</v>
      </c>
      <c r="C2188">
        <f t="shared" si="69"/>
        <v>40606.625254999999</v>
      </c>
      <c r="D2188">
        <v>63.625255000000003</v>
      </c>
      <c r="E2188">
        <v>546.5</v>
      </c>
      <c r="F2188">
        <v>2187</v>
      </c>
      <c r="G2188">
        <v>6.0182000000000002</v>
      </c>
      <c r="H2188">
        <v>2.2625989999999998</v>
      </c>
      <c r="I2188">
        <v>22.070699999999999</v>
      </c>
      <c r="J2188">
        <v>17.352900000000002</v>
      </c>
    </row>
    <row r="2189" spans="1:10">
      <c r="A2189" t="s">
        <v>10</v>
      </c>
      <c r="B2189" s="1">
        <f t="shared" si="68"/>
        <v>40606.635670999996</v>
      </c>
      <c r="C2189">
        <f t="shared" si="69"/>
        <v>40606.635670999996</v>
      </c>
      <c r="D2189">
        <v>63.635671000000002</v>
      </c>
      <c r="E2189">
        <v>546.75</v>
      </c>
      <c r="F2189">
        <v>2188</v>
      </c>
      <c r="G2189">
        <v>6.0388000000000002</v>
      </c>
      <c r="H2189">
        <v>2.2722470000000001</v>
      </c>
      <c r="I2189">
        <v>22.160299999999999</v>
      </c>
      <c r="J2189">
        <v>17.421500000000002</v>
      </c>
    </row>
    <row r="2190" spans="1:10">
      <c r="A2190" t="s">
        <v>10</v>
      </c>
      <c r="B2190" s="1">
        <f t="shared" si="68"/>
        <v>40606.646088000001</v>
      </c>
      <c r="C2190">
        <f t="shared" si="69"/>
        <v>40606.646088000001</v>
      </c>
      <c r="D2190">
        <v>63.646087999999999</v>
      </c>
      <c r="E2190">
        <v>547</v>
      </c>
      <c r="F2190">
        <v>2189</v>
      </c>
      <c r="G2190">
        <v>6.0724</v>
      </c>
      <c r="H2190">
        <v>2.28403</v>
      </c>
      <c r="I2190">
        <v>22.264099999999999</v>
      </c>
      <c r="J2190">
        <v>17.5</v>
      </c>
    </row>
    <row r="2191" spans="1:10">
      <c r="A2191" t="s">
        <v>10</v>
      </c>
      <c r="B2191" s="1">
        <f t="shared" si="68"/>
        <v>40606.656504999999</v>
      </c>
      <c r="C2191">
        <f t="shared" si="69"/>
        <v>40606.656504999999</v>
      </c>
      <c r="D2191">
        <v>63.656505000000003</v>
      </c>
      <c r="E2191">
        <v>547.25</v>
      </c>
      <c r="F2191">
        <v>2190</v>
      </c>
      <c r="G2191">
        <v>6.0823</v>
      </c>
      <c r="H2191">
        <v>2.292287</v>
      </c>
      <c r="I2191">
        <v>22.345700000000001</v>
      </c>
      <c r="J2191">
        <v>17.563199999999998</v>
      </c>
    </row>
    <row r="2192" spans="1:10">
      <c r="A2192" t="s">
        <v>10</v>
      </c>
      <c r="B2192" s="1">
        <f t="shared" si="68"/>
        <v>40606.666920999996</v>
      </c>
      <c r="C2192">
        <f t="shared" si="69"/>
        <v>40606.666920999996</v>
      </c>
      <c r="D2192">
        <v>63.666921000000002</v>
      </c>
      <c r="E2192">
        <v>547.5</v>
      </c>
      <c r="F2192">
        <v>2191</v>
      </c>
      <c r="G2192">
        <v>6.1006999999999998</v>
      </c>
      <c r="H2192">
        <v>2.3040189999999998</v>
      </c>
      <c r="I2192">
        <v>22.4588</v>
      </c>
      <c r="J2192">
        <v>17.650500000000001</v>
      </c>
    </row>
    <row r="2193" spans="1:10">
      <c r="A2193" t="s">
        <v>10</v>
      </c>
      <c r="B2193" s="1">
        <f t="shared" si="68"/>
        <v>40606.677338000001</v>
      </c>
      <c r="C2193">
        <f t="shared" si="69"/>
        <v>40606.677338000001</v>
      </c>
      <c r="D2193">
        <v>63.677337999999999</v>
      </c>
      <c r="E2193">
        <v>547.75</v>
      </c>
      <c r="F2193">
        <v>2192</v>
      </c>
      <c r="G2193">
        <v>6.2</v>
      </c>
      <c r="H2193">
        <v>2.3332739999999998</v>
      </c>
      <c r="I2193">
        <v>22.704799999999999</v>
      </c>
      <c r="J2193">
        <v>17.834399999999999</v>
      </c>
    </row>
    <row r="2194" spans="1:10">
      <c r="A2194" t="s">
        <v>10</v>
      </c>
      <c r="B2194" s="1">
        <f t="shared" si="68"/>
        <v>40606.687754999999</v>
      </c>
      <c r="C2194">
        <f t="shared" si="69"/>
        <v>40606.687754999999</v>
      </c>
      <c r="D2194">
        <v>63.687755000000003</v>
      </c>
      <c r="E2194">
        <v>548</v>
      </c>
      <c r="F2194">
        <v>2193</v>
      </c>
      <c r="G2194">
        <v>6.2262000000000004</v>
      </c>
      <c r="H2194">
        <v>2.3418429999999999</v>
      </c>
      <c r="I2194">
        <v>22.778600000000001</v>
      </c>
      <c r="J2194">
        <v>17.889900000000001</v>
      </c>
    </row>
    <row r="2195" spans="1:10">
      <c r="A2195" t="s">
        <v>10</v>
      </c>
      <c r="B2195" s="1">
        <f t="shared" si="68"/>
        <v>40606.698170999996</v>
      </c>
      <c r="C2195">
        <f t="shared" si="69"/>
        <v>40606.698170999996</v>
      </c>
      <c r="D2195">
        <v>63.698171000000002</v>
      </c>
      <c r="E2195">
        <v>548.25</v>
      </c>
      <c r="F2195">
        <v>2194</v>
      </c>
      <c r="G2195">
        <v>6.3289</v>
      </c>
      <c r="H2195">
        <v>2.3615279999999998</v>
      </c>
      <c r="I2195">
        <v>22.9193</v>
      </c>
      <c r="J2195">
        <v>17.990300000000001</v>
      </c>
    </row>
    <row r="2196" spans="1:10">
      <c r="A2196" t="s">
        <v>10</v>
      </c>
      <c r="B2196" s="1">
        <f t="shared" si="68"/>
        <v>40606.708588000001</v>
      </c>
      <c r="C2196">
        <f t="shared" si="69"/>
        <v>40606.708588000001</v>
      </c>
      <c r="D2196">
        <v>63.708587999999999</v>
      </c>
      <c r="E2196">
        <v>548.5</v>
      </c>
      <c r="F2196">
        <v>2195</v>
      </c>
      <c r="G2196">
        <v>6.4598000000000004</v>
      </c>
      <c r="H2196">
        <v>2.3976929999999999</v>
      </c>
      <c r="I2196">
        <v>23.215</v>
      </c>
      <c r="J2196">
        <v>18.209499999999998</v>
      </c>
    </row>
    <row r="2197" spans="1:10">
      <c r="A2197" t="s">
        <v>10</v>
      </c>
      <c r="B2197" s="1">
        <f t="shared" si="68"/>
        <v>40606.719004999999</v>
      </c>
      <c r="C2197">
        <f t="shared" si="69"/>
        <v>40606.719004999999</v>
      </c>
      <c r="D2197">
        <v>63.719005000000003</v>
      </c>
      <c r="E2197">
        <v>548.75</v>
      </c>
      <c r="F2197">
        <v>2196</v>
      </c>
      <c r="G2197">
        <v>6.4969999999999999</v>
      </c>
      <c r="H2197">
        <v>2.4079269999999999</v>
      </c>
      <c r="I2197">
        <v>23.298300000000001</v>
      </c>
      <c r="J2197">
        <v>18.271100000000001</v>
      </c>
    </row>
    <row r="2198" spans="1:10">
      <c r="A2198" t="s">
        <v>10</v>
      </c>
      <c r="B2198" s="1">
        <f t="shared" si="68"/>
        <v>40606.729420999996</v>
      </c>
      <c r="C2198">
        <f t="shared" si="69"/>
        <v>40606.729420999996</v>
      </c>
      <c r="D2198">
        <v>63.729421000000002</v>
      </c>
      <c r="E2198">
        <v>549</v>
      </c>
      <c r="F2198">
        <v>2197</v>
      </c>
      <c r="G2198">
        <v>6.5014000000000003</v>
      </c>
      <c r="H2198">
        <v>2.4070399999999998</v>
      </c>
      <c r="I2198">
        <v>23.285799999999998</v>
      </c>
      <c r="J2198">
        <v>18.260899999999999</v>
      </c>
    </row>
    <row r="2199" spans="1:10">
      <c r="A2199" t="s">
        <v>10</v>
      </c>
      <c r="B2199" s="1">
        <f t="shared" si="68"/>
        <v>40606.739838000001</v>
      </c>
      <c r="C2199">
        <f t="shared" si="69"/>
        <v>40606.739838000001</v>
      </c>
      <c r="D2199">
        <v>63.739837999999999</v>
      </c>
      <c r="E2199">
        <v>549.25</v>
      </c>
      <c r="F2199">
        <v>2198</v>
      </c>
      <c r="G2199">
        <v>6.5625999999999998</v>
      </c>
      <c r="H2199">
        <v>2.40299</v>
      </c>
      <c r="I2199">
        <v>23.2014</v>
      </c>
      <c r="J2199">
        <v>18.188099999999999</v>
      </c>
    </row>
    <row r="2200" spans="1:10">
      <c r="A2200" t="s">
        <v>10</v>
      </c>
      <c r="B2200" s="1">
        <f t="shared" si="68"/>
        <v>40606.750254999999</v>
      </c>
      <c r="C2200">
        <f t="shared" si="69"/>
        <v>40606.750254999999</v>
      </c>
      <c r="D2200">
        <v>63.750255000000003</v>
      </c>
      <c r="E2200">
        <v>549.5</v>
      </c>
      <c r="F2200">
        <v>2199</v>
      </c>
      <c r="G2200">
        <v>6.7129000000000003</v>
      </c>
      <c r="H2200">
        <v>2.4516010000000001</v>
      </c>
      <c r="I2200">
        <v>23.6127</v>
      </c>
      <c r="J2200">
        <v>18.4954</v>
      </c>
    </row>
    <row r="2201" spans="1:10">
      <c r="A2201" t="s">
        <v>10</v>
      </c>
      <c r="B2201" s="1">
        <f t="shared" si="68"/>
        <v>40606.760670999996</v>
      </c>
      <c r="C2201">
        <f t="shared" si="69"/>
        <v>40606.760670999996</v>
      </c>
      <c r="D2201">
        <v>63.760671000000002</v>
      </c>
      <c r="E2201">
        <v>549.75</v>
      </c>
      <c r="F2201">
        <v>2200</v>
      </c>
      <c r="G2201">
        <v>6.7823000000000002</v>
      </c>
      <c r="H2201">
        <v>2.4637669999999998</v>
      </c>
      <c r="I2201">
        <v>23.693300000000001</v>
      </c>
      <c r="J2201">
        <v>18.551300000000001</v>
      </c>
    </row>
    <row r="2202" spans="1:10">
      <c r="A2202" t="s">
        <v>10</v>
      </c>
      <c r="B2202" s="1">
        <f t="shared" si="68"/>
        <v>40606.771088000001</v>
      </c>
      <c r="C2202">
        <f t="shared" si="69"/>
        <v>40606.771088000001</v>
      </c>
      <c r="D2202">
        <v>63.771087999999999</v>
      </c>
      <c r="E2202">
        <v>550</v>
      </c>
      <c r="F2202">
        <v>2201</v>
      </c>
      <c r="G2202">
        <v>6.8666</v>
      </c>
      <c r="H2202">
        <v>2.4918110000000002</v>
      </c>
      <c r="I2202">
        <v>23.930599999999998</v>
      </c>
      <c r="J2202">
        <v>18.728400000000001</v>
      </c>
    </row>
    <row r="2203" spans="1:10">
      <c r="A2203" t="s">
        <v>10</v>
      </c>
      <c r="B2203" s="1">
        <f t="shared" si="68"/>
        <v>40606.781504999999</v>
      </c>
      <c r="C2203">
        <f t="shared" si="69"/>
        <v>40606.781504999999</v>
      </c>
      <c r="D2203">
        <v>63.781505000000003</v>
      </c>
      <c r="E2203">
        <v>550.25</v>
      </c>
      <c r="F2203">
        <v>2202</v>
      </c>
      <c r="G2203">
        <v>6.9862000000000002</v>
      </c>
      <c r="H2203">
        <v>2.5555300000000001</v>
      </c>
      <c r="I2203">
        <v>24.518000000000001</v>
      </c>
      <c r="J2203">
        <v>19.176300000000001</v>
      </c>
    </row>
    <row r="2204" spans="1:10">
      <c r="A2204" t="s">
        <v>10</v>
      </c>
      <c r="B2204" s="1">
        <f t="shared" si="68"/>
        <v>40606.791920999996</v>
      </c>
      <c r="C2204">
        <f t="shared" si="69"/>
        <v>40606.791920999996</v>
      </c>
      <c r="D2204">
        <v>63.791921000000002</v>
      </c>
      <c r="E2204">
        <v>550.5</v>
      </c>
      <c r="F2204">
        <v>2203</v>
      </c>
      <c r="G2204">
        <v>7.0895999999999999</v>
      </c>
      <c r="H2204">
        <v>2.608066</v>
      </c>
      <c r="I2204">
        <v>24.997199999999999</v>
      </c>
      <c r="J2204">
        <v>19.540800000000001</v>
      </c>
    </row>
    <row r="2205" spans="1:10">
      <c r="A2205" t="s">
        <v>10</v>
      </c>
      <c r="B2205" s="1">
        <f t="shared" si="68"/>
        <v>40606.802338000001</v>
      </c>
      <c r="C2205">
        <f t="shared" si="69"/>
        <v>40606.802338000001</v>
      </c>
      <c r="D2205">
        <v>63.802337999999999</v>
      </c>
      <c r="E2205">
        <v>550.75</v>
      </c>
      <c r="F2205">
        <v>2204</v>
      </c>
      <c r="G2205">
        <v>7.1482000000000001</v>
      </c>
      <c r="H2205">
        <v>2.634576</v>
      </c>
      <c r="I2205">
        <v>25.233699999999999</v>
      </c>
      <c r="J2205">
        <v>19.7197</v>
      </c>
    </row>
    <row r="2206" spans="1:10">
      <c r="A2206" t="s">
        <v>10</v>
      </c>
      <c r="B2206" s="1">
        <f t="shared" si="68"/>
        <v>40606.812754999999</v>
      </c>
      <c r="C2206">
        <f t="shared" si="69"/>
        <v>40606.812754999999</v>
      </c>
      <c r="D2206">
        <v>63.812755000000003</v>
      </c>
      <c r="E2206">
        <v>551</v>
      </c>
      <c r="F2206">
        <v>2205</v>
      </c>
      <c r="G2206">
        <v>7.1811999999999996</v>
      </c>
      <c r="H2206">
        <v>2.6512519999999999</v>
      </c>
      <c r="I2206">
        <v>25.385100000000001</v>
      </c>
      <c r="J2206">
        <v>19.834599999999998</v>
      </c>
    </row>
    <row r="2207" spans="1:10">
      <c r="A2207" t="s">
        <v>10</v>
      </c>
      <c r="B2207" s="1">
        <f t="shared" si="68"/>
        <v>40606.823170999996</v>
      </c>
      <c r="C2207">
        <f t="shared" si="69"/>
        <v>40606.823170999996</v>
      </c>
      <c r="D2207">
        <v>63.823171000000002</v>
      </c>
      <c r="E2207">
        <v>551.25</v>
      </c>
      <c r="F2207">
        <v>2206</v>
      </c>
      <c r="G2207">
        <v>7.2548000000000004</v>
      </c>
      <c r="H2207">
        <v>2.6880000000000002</v>
      </c>
      <c r="I2207">
        <v>25.717500000000001</v>
      </c>
      <c r="J2207">
        <v>20.0867</v>
      </c>
    </row>
    <row r="2208" spans="1:10">
      <c r="A2208" t="s">
        <v>10</v>
      </c>
      <c r="B2208" s="1">
        <f t="shared" si="68"/>
        <v>40606.833588000001</v>
      </c>
      <c r="C2208">
        <f t="shared" si="69"/>
        <v>40606.833588000001</v>
      </c>
      <c r="D2208">
        <v>63.833587999999999</v>
      </c>
      <c r="E2208">
        <v>551.5</v>
      </c>
      <c r="F2208">
        <v>2207</v>
      </c>
      <c r="G2208">
        <v>7.3521999999999998</v>
      </c>
      <c r="H2208">
        <v>2.7352370000000001</v>
      </c>
      <c r="I2208">
        <v>26.1416</v>
      </c>
      <c r="J2208">
        <v>20.407900000000001</v>
      </c>
    </row>
    <row r="2209" spans="1:10">
      <c r="A2209" t="s">
        <v>10</v>
      </c>
      <c r="B2209" s="1">
        <f t="shared" si="68"/>
        <v>40606.844004999999</v>
      </c>
      <c r="C2209">
        <f t="shared" si="69"/>
        <v>40606.844004999999</v>
      </c>
      <c r="D2209">
        <v>63.844005000000003</v>
      </c>
      <c r="E2209">
        <v>551.75</v>
      </c>
      <c r="F2209">
        <v>2208</v>
      </c>
      <c r="G2209">
        <v>7.4385000000000003</v>
      </c>
      <c r="H2209">
        <v>2.777142</v>
      </c>
      <c r="I2209">
        <v>26.5167</v>
      </c>
      <c r="J2209">
        <v>20.691600000000001</v>
      </c>
    </row>
    <row r="2210" spans="1:10">
      <c r="A2210" t="s">
        <v>10</v>
      </c>
      <c r="B2210" s="1">
        <f t="shared" si="68"/>
        <v>40606.854420999996</v>
      </c>
      <c r="C2210">
        <f t="shared" si="69"/>
        <v>40606.854420999996</v>
      </c>
      <c r="D2210">
        <v>63.854421000000002</v>
      </c>
      <c r="E2210">
        <v>552</v>
      </c>
      <c r="F2210">
        <v>2209</v>
      </c>
      <c r="G2210">
        <v>7.5025000000000004</v>
      </c>
      <c r="H2210">
        <v>2.8106740000000001</v>
      </c>
      <c r="I2210">
        <v>26.8202</v>
      </c>
      <c r="J2210">
        <v>20.921700000000001</v>
      </c>
    </row>
    <row r="2211" spans="1:10">
      <c r="A2211" t="s">
        <v>10</v>
      </c>
      <c r="B2211" s="1">
        <f t="shared" si="68"/>
        <v>40606.864838000001</v>
      </c>
      <c r="C2211">
        <f t="shared" si="69"/>
        <v>40606.864838000001</v>
      </c>
      <c r="D2211">
        <v>63.864837999999999</v>
      </c>
      <c r="E2211">
        <v>552.25</v>
      </c>
      <c r="F2211">
        <v>2210</v>
      </c>
      <c r="G2211">
        <v>7.5549999999999997</v>
      </c>
      <c r="H2211">
        <v>2.8384719999999999</v>
      </c>
      <c r="I2211">
        <v>27.0716</v>
      </c>
      <c r="J2211">
        <v>21.112300000000001</v>
      </c>
    </row>
    <row r="2212" spans="1:10">
      <c r="A2212" t="s">
        <v>10</v>
      </c>
      <c r="B2212" s="1">
        <f t="shared" si="68"/>
        <v>40606.875254999999</v>
      </c>
      <c r="C2212">
        <f t="shared" si="69"/>
        <v>40606.875254999999</v>
      </c>
      <c r="D2212">
        <v>63.875255000000003</v>
      </c>
      <c r="E2212">
        <v>552.5</v>
      </c>
      <c r="F2212">
        <v>2211</v>
      </c>
      <c r="G2212">
        <v>7.5473999999999997</v>
      </c>
      <c r="H2212">
        <v>2.8323</v>
      </c>
      <c r="I2212">
        <v>27.012599999999999</v>
      </c>
      <c r="J2212">
        <v>21.067</v>
      </c>
    </row>
    <row r="2213" spans="1:10">
      <c r="A2213" t="s">
        <v>10</v>
      </c>
      <c r="B2213" s="1">
        <f t="shared" si="68"/>
        <v>40606.885670999996</v>
      </c>
      <c r="C2213">
        <f t="shared" si="69"/>
        <v>40606.885670999996</v>
      </c>
      <c r="D2213">
        <v>63.885671000000002</v>
      </c>
      <c r="E2213">
        <v>552.75</v>
      </c>
      <c r="F2213">
        <v>2212</v>
      </c>
      <c r="G2213">
        <v>7.4954000000000001</v>
      </c>
      <c r="H2213">
        <v>2.8025790000000002</v>
      </c>
      <c r="I2213">
        <v>26.740600000000001</v>
      </c>
      <c r="J2213">
        <v>20.860099999999999</v>
      </c>
    </row>
    <row r="2214" spans="1:10">
      <c r="A2214" t="s">
        <v>10</v>
      </c>
      <c r="B2214" s="1">
        <f t="shared" si="68"/>
        <v>40606.896088000001</v>
      </c>
      <c r="C2214">
        <f t="shared" si="69"/>
        <v>40606.896088000001</v>
      </c>
      <c r="D2214">
        <v>63.896087999999999</v>
      </c>
      <c r="E2214">
        <v>553</v>
      </c>
      <c r="F2214">
        <v>2213</v>
      </c>
      <c r="G2214">
        <v>7.5206999999999997</v>
      </c>
      <c r="H2214">
        <v>2.816424</v>
      </c>
      <c r="I2214">
        <v>26.866499999999998</v>
      </c>
      <c r="J2214">
        <v>20.9558</v>
      </c>
    </row>
    <row r="2215" spans="1:10">
      <c r="A2215" t="s">
        <v>10</v>
      </c>
      <c r="B2215" s="1">
        <f t="shared" si="68"/>
        <v>40606.906504999999</v>
      </c>
      <c r="C2215">
        <f t="shared" si="69"/>
        <v>40606.906504999999</v>
      </c>
      <c r="D2215">
        <v>63.906505000000003</v>
      </c>
      <c r="E2215">
        <v>553.25</v>
      </c>
      <c r="F2215">
        <v>2214</v>
      </c>
      <c r="G2215">
        <v>7.5301999999999998</v>
      </c>
      <c r="H2215">
        <v>2.8233440000000001</v>
      </c>
      <c r="I2215">
        <v>26.931899999999999</v>
      </c>
      <c r="J2215">
        <v>21.005800000000001</v>
      </c>
    </row>
    <row r="2216" spans="1:10">
      <c r="A2216" t="s">
        <v>10</v>
      </c>
      <c r="B2216" s="1">
        <f t="shared" si="68"/>
        <v>40606.916920999996</v>
      </c>
      <c r="C2216">
        <f t="shared" si="69"/>
        <v>40606.916920999996</v>
      </c>
      <c r="D2216">
        <v>63.916921000000002</v>
      </c>
      <c r="E2216">
        <v>553.5</v>
      </c>
      <c r="F2216">
        <v>2215</v>
      </c>
      <c r="G2216">
        <v>6.7460000000000004</v>
      </c>
      <c r="H2216">
        <v>2.4522620000000002</v>
      </c>
      <c r="I2216">
        <v>23.597000000000001</v>
      </c>
      <c r="J2216">
        <v>18.479500000000002</v>
      </c>
    </row>
    <row r="2217" spans="1:10">
      <c r="A2217" t="s">
        <v>10</v>
      </c>
      <c r="B2217" s="1">
        <f t="shared" si="68"/>
        <v>40606.927338000001</v>
      </c>
      <c r="C2217">
        <f t="shared" si="69"/>
        <v>40606.927338000001</v>
      </c>
      <c r="D2217">
        <v>63.927337999999999</v>
      </c>
      <c r="E2217">
        <v>553.75</v>
      </c>
      <c r="F2217">
        <v>2216</v>
      </c>
      <c r="G2217">
        <v>6.5137999999999998</v>
      </c>
      <c r="H2217">
        <v>2.3851450000000001</v>
      </c>
      <c r="I2217">
        <v>23.045400000000001</v>
      </c>
      <c r="J2217">
        <v>18.070599999999999</v>
      </c>
    </row>
    <row r="2218" spans="1:10">
      <c r="A2218" t="s">
        <v>10</v>
      </c>
      <c r="B2218" s="1">
        <f t="shared" si="68"/>
        <v>40606.937754999999</v>
      </c>
      <c r="C2218">
        <f t="shared" si="69"/>
        <v>40606.937754999999</v>
      </c>
      <c r="D2218">
        <v>63.937755000000003</v>
      </c>
      <c r="E2218">
        <v>554</v>
      </c>
      <c r="F2218">
        <v>2217</v>
      </c>
      <c r="G2218">
        <v>6.5766</v>
      </c>
      <c r="H2218">
        <v>2.405637</v>
      </c>
      <c r="I2218">
        <v>23.219899999999999</v>
      </c>
      <c r="J2218">
        <v>18.2012</v>
      </c>
    </row>
    <row r="2219" spans="1:10">
      <c r="A2219" t="s">
        <v>10</v>
      </c>
      <c r="B2219" s="1">
        <f t="shared" si="68"/>
        <v>40606.948170999996</v>
      </c>
      <c r="C2219">
        <f t="shared" si="69"/>
        <v>40606.948170999996</v>
      </c>
      <c r="D2219">
        <v>63.948171000000002</v>
      </c>
      <c r="E2219">
        <v>554.25</v>
      </c>
      <c r="F2219">
        <v>2218</v>
      </c>
      <c r="G2219">
        <v>6.7035</v>
      </c>
      <c r="H2219">
        <v>2.4512960000000001</v>
      </c>
      <c r="I2219">
        <v>23.616</v>
      </c>
      <c r="J2219">
        <v>18.498999999999999</v>
      </c>
    </row>
    <row r="2220" spans="1:10">
      <c r="A2220" t="s">
        <v>10</v>
      </c>
      <c r="B2220" s="1">
        <f t="shared" si="68"/>
        <v>40606.958588000001</v>
      </c>
      <c r="C2220">
        <f t="shared" si="69"/>
        <v>40606.958588000001</v>
      </c>
      <c r="D2220">
        <v>63.958587999999999</v>
      </c>
      <c r="E2220">
        <v>554.5</v>
      </c>
      <c r="F2220">
        <v>2219</v>
      </c>
      <c r="G2220">
        <v>6.8529999999999998</v>
      </c>
      <c r="H2220">
        <v>2.49546</v>
      </c>
      <c r="I2220">
        <v>23.9786</v>
      </c>
      <c r="J2220">
        <v>18.767600000000002</v>
      </c>
    </row>
    <row r="2221" spans="1:10">
      <c r="A2221" t="s">
        <v>10</v>
      </c>
      <c r="B2221" s="1">
        <f t="shared" si="68"/>
        <v>40606.969004999999</v>
      </c>
      <c r="C2221">
        <f t="shared" si="69"/>
        <v>40606.969004999999</v>
      </c>
      <c r="D2221">
        <v>63.969005000000003</v>
      </c>
      <c r="E2221">
        <v>554.75</v>
      </c>
      <c r="F2221">
        <v>2220</v>
      </c>
      <c r="G2221">
        <v>6.9843999999999999</v>
      </c>
      <c r="H2221">
        <v>2.5491510000000002</v>
      </c>
      <c r="I2221">
        <v>24.452000000000002</v>
      </c>
      <c r="J2221">
        <v>19.124700000000001</v>
      </c>
    </row>
    <row r="2222" spans="1:10">
      <c r="A2222" t="s">
        <v>10</v>
      </c>
      <c r="B2222" s="1">
        <f t="shared" si="68"/>
        <v>40606.979420999996</v>
      </c>
      <c r="C2222">
        <f t="shared" si="69"/>
        <v>40606.979420999996</v>
      </c>
      <c r="D2222">
        <v>63.979421000000002</v>
      </c>
      <c r="E2222">
        <v>555</v>
      </c>
      <c r="F2222">
        <v>2221</v>
      </c>
      <c r="G2222">
        <v>6.9960000000000004</v>
      </c>
      <c r="H2222">
        <v>2.5492599999999999</v>
      </c>
      <c r="I2222">
        <v>24.444900000000001</v>
      </c>
      <c r="J2222">
        <v>19.117899999999999</v>
      </c>
    </row>
    <row r="2223" spans="1:10">
      <c r="A2223" t="s">
        <v>10</v>
      </c>
      <c r="B2223" s="1">
        <f t="shared" si="68"/>
        <v>40606.989838000001</v>
      </c>
      <c r="C2223">
        <f t="shared" si="69"/>
        <v>40606.989838000001</v>
      </c>
      <c r="D2223">
        <v>63.989837999999999</v>
      </c>
      <c r="E2223">
        <v>555.25</v>
      </c>
      <c r="F2223">
        <v>2222</v>
      </c>
      <c r="G2223">
        <v>6.8806000000000003</v>
      </c>
      <c r="H2223">
        <v>2.4899819999999999</v>
      </c>
      <c r="I2223">
        <v>23.901700000000002</v>
      </c>
      <c r="J2223">
        <v>18.7041</v>
      </c>
    </row>
    <row r="2224" spans="1:10">
      <c r="A2224" t="s">
        <v>10</v>
      </c>
      <c r="B2224" s="1">
        <f t="shared" si="68"/>
        <v>40607.000254999999</v>
      </c>
      <c r="C2224">
        <f t="shared" si="69"/>
        <v>40607.000254999999</v>
      </c>
      <c r="D2224">
        <v>64.000254999999996</v>
      </c>
      <c r="E2224">
        <v>555.5</v>
      </c>
      <c r="F2224">
        <v>2223</v>
      </c>
      <c r="G2224">
        <v>6.7735000000000003</v>
      </c>
      <c r="H2224">
        <v>2.461827</v>
      </c>
      <c r="I2224">
        <v>23.678899999999999</v>
      </c>
      <c r="J2224">
        <v>18.540900000000001</v>
      </c>
    </row>
    <row r="2225" spans="1:10">
      <c r="A2225" t="s">
        <v>10</v>
      </c>
      <c r="B2225" s="1">
        <f t="shared" si="68"/>
        <v>40607.010670999996</v>
      </c>
      <c r="C2225">
        <f t="shared" si="69"/>
        <v>40607.010670999996</v>
      </c>
      <c r="D2225">
        <v>64.010671000000002</v>
      </c>
      <c r="E2225">
        <v>555.75</v>
      </c>
      <c r="F2225">
        <v>2224</v>
      </c>
      <c r="G2225">
        <v>6.5576999999999996</v>
      </c>
      <c r="H2225">
        <v>2.3828969999999998</v>
      </c>
      <c r="I2225">
        <v>22.992100000000001</v>
      </c>
      <c r="J2225">
        <v>18.024100000000001</v>
      </c>
    </row>
    <row r="2226" spans="1:10">
      <c r="A2226" t="s">
        <v>10</v>
      </c>
      <c r="B2226" s="1">
        <f t="shared" si="68"/>
        <v>40607.021088000001</v>
      </c>
      <c r="C2226">
        <f t="shared" si="69"/>
        <v>40607.021088000001</v>
      </c>
      <c r="D2226">
        <v>64.021088000000006</v>
      </c>
      <c r="E2226">
        <v>556</v>
      </c>
      <c r="F2226">
        <v>2225</v>
      </c>
      <c r="G2226">
        <v>6.4359000000000002</v>
      </c>
      <c r="H2226">
        <v>2.314905</v>
      </c>
      <c r="I2226">
        <v>22.353899999999999</v>
      </c>
      <c r="J2226">
        <v>17.534800000000001</v>
      </c>
    </row>
    <row r="2227" spans="1:10">
      <c r="A2227" t="s">
        <v>10</v>
      </c>
      <c r="B2227" s="1">
        <f t="shared" si="68"/>
        <v>40607.031504999999</v>
      </c>
      <c r="C2227">
        <f t="shared" si="69"/>
        <v>40607.031504999999</v>
      </c>
      <c r="D2227">
        <v>64.031504999999996</v>
      </c>
      <c r="E2227">
        <v>556.25</v>
      </c>
      <c r="F2227">
        <v>2226</v>
      </c>
      <c r="G2227">
        <v>6.5457999999999998</v>
      </c>
      <c r="H2227">
        <v>2.3585449999999999</v>
      </c>
      <c r="I2227">
        <v>22.742599999999999</v>
      </c>
      <c r="J2227">
        <v>17.8292</v>
      </c>
    </row>
    <row r="2228" spans="1:10">
      <c r="A2228" t="s">
        <v>10</v>
      </c>
      <c r="B2228" s="1">
        <f t="shared" si="68"/>
        <v>40607.041920999996</v>
      </c>
      <c r="C2228">
        <f t="shared" si="69"/>
        <v>40607.041920999996</v>
      </c>
      <c r="D2228">
        <v>64.041921000000002</v>
      </c>
      <c r="E2228">
        <v>556.5</v>
      </c>
      <c r="F2228">
        <v>2227</v>
      </c>
      <c r="G2228">
        <v>6.4669999999999996</v>
      </c>
      <c r="H2228">
        <v>2.307995</v>
      </c>
      <c r="I2228">
        <v>22.2605</v>
      </c>
      <c r="J2228">
        <v>17.458300000000001</v>
      </c>
    </row>
    <row r="2229" spans="1:10">
      <c r="A2229" t="s">
        <v>10</v>
      </c>
      <c r="B2229" s="1">
        <f t="shared" si="68"/>
        <v>40607.052338000001</v>
      </c>
      <c r="C2229">
        <f t="shared" si="69"/>
        <v>40607.052338000001</v>
      </c>
      <c r="D2229">
        <v>64.052338000000006</v>
      </c>
      <c r="E2229">
        <v>556.75</v>
      </c>
      <c r="F2229">
        <v>2228</v>
      </c>
      <c r="G2229">
        <v>6.3044000000000002</v>
      </c>
      <c r="H2229">
        <v>2.2668970000000002</v>
      </c>
      <c r="I2229">
        <v>21.9312</v>
      </c>
      <c r="J2229">
        <v>17.215499999999999</v>
      </c>
    </row>
    <row r="2230" spans="1:10">
      <c r="A2230" t="s">
        <v>10</v>
      </c>
      <c r="B2230" s="1">
        <f t="shared" si="68"/>
        <v>40607.062754999999</v>
      </c>
      <c r="C2230">
        <f t="shared" si="69"/>
        <v>40607.062754999999</v>
      </c>
      <c r="D2230">
        <v>64.062754999999996</v>
      </c>
      <c r="E2230">
        <v>557</v>
      </c>
      <c r="F2230">
        <v>2229</v>
      </c>
      <c r="G2230">
        <v>6.3963999999999999</v>
      </c>
      <c r="H2230">
        <v>2.2679840000000002</v>
      </c>
      <c r="I2230">
        <v>21.883600000000001</v>
      </c>
      <c r="J2230">
        <v>17.169</v>
      </c>
    </row>
    <row r="2231" spans="1:10">
      <c r="A2231" t="s">
        <v>10</v>
      </c>
      <c r="B2231" s="1">
        <f t="shared" si="68"/>
        <v>40607.073170999996</v>
      </c>
      <c r="C2231">
        <f t="shared" si="69"/>
        <v>40607.073170999996</v>
      </c>
      <c r="D2231">
        <v>64.073171000000002</v>
      </c>
      <c r="E2231">
        <v>557.25</v>
      </c>
      <c r="F2231">
        <v>2230</v>
      </c>
      <c r="G2231">
        <v>6.3924000000000003</v>
      </c>
      <c r="H2231">
        <v>2.248955</v>
      </c>
      <c r="I2231">
        <v>21.685300000000002</v>
      </c>
      <c r="J2231">
        <v>17.013400000000001</v>
      </c>
    </row>
    <row r="2232" spans="1:10">
      <c r="A2232" t="s">
        <v>10</v>
      </c>
      <c r="B2232" s="1">
        <f t="shared" si="68"/>
        <v>40607.083588000001</v>
      </c>
      <c r="C2232">
        <f t="shared" si="69"/>
        <v>40607.083588000001</v>
      </c>
      <c r="D2232">
        <v>64.083588000000006</v>
      </c>
      <c r="E2232">
        <v>557.5</v>
      </c>
      <c r="F2232">
        <v>2231</v>
      </c>
      <c r="G2232">
        <v>6.3571</v>
      </c>
      <c r="H2232">
        <v>2.2038359999999999</v>
      </c>
      <c r="I2232">
        <v>21.2318</v>
      </c>
      <c r="J2232">
        <v>16.660299999999999</v>
      </c>
    </row>
    <row r="2233" spans="1:10">
      <c r="A2233" t="s">
        <v>10</v>
      </c>
      <c r="B2233" s="1">
        <f t="shared" si="68"/>
        <v>40607.094004999999</v>
      </c>
      <c r="C2233">
        <f t="shared" si="69"/>
        <v>40607.094004999999</v>
      </c>
      <c r="D2233">
        <v>64.094004999999996</v>
      </c>
      <c r="E2233">
        <v>557.75</v>
      </c>
      <c r="F2233">
        <v>2232</v>
      </c>
      <c r="G2233">
        <v>6.3937999999999997</v>
      </c>
      <c r="H2233">
        <v>2.2115770000000001</v>
      </c>
      <c r="I2233">
        <v>21.290400000000002</v>
      </c>
      <c r="J2233">
        <v>16.7028</v>
      </c>
    </row>
    <row r="2234" spans="1:10">
      <c r="A2234" t="s">
        <v>10</v>
      </c>
      <c r="B2234" s="1">
        <f t="shared" si="68"/>
        <v>40607.104420999996</v>
      </c>
      <c r="C2234">
        <f t="shared" si="69"/>
        <v>40607.104420999996</v>
      </c>
      <c r="D2234">
        <v>64.104421000000002</v>
      </c>
      <c r="E2234">
        <v>558</v>
      </c>
      <c r="F2234">
        <v>2233</v>
      </c>
      <c r="G2234">
        <v>6.5418000000000003</v>
      </c>
      <c r="H2234">
        <v>2.2368790000000001</v>
      </c>
      <c r="I2234">
        <v>21.463899999999999</v>
      </c>
      <c r="J2234">
        <v>16.8246</v>
      </c>
    </row>
    <row r="2235" spans="1:10">
      <c r="A2235" t="s">
        <v>10</v>
      </c>
      <c r="B2235" s="1">
        <f t="shared" si="68"/>
        <v>40607.114838000001</v>
      </c>
      <c r="C2235">
        <f t="shared" si="69"/>
        <v>40607.114838000001</v>
      </c>
      <c r="D2235">
        <v>64.114838000000006</v>
      </c>
      <c r="E2235">
        <v>558.25</v>
      </c>
      <c r="F2235">
        <v>2234</v>
      </c>
      <c r="G2235">
        <v>6.5692000000000004</v>
      </c>
      <c r="H2235">
        <v>2.2263329999999999</v>
      </c>
      <c r="I2235">
        <v>21.336099999999998</v>
      </c>
      <c r="J2235">
        <v>16.721399999999999</v>
      </c>
    </row>
    <row r="2236" spans="1:10">
      <c r="A2236" t="s">
        <v>10</v>
      </c>
      <c r="B2236" s="1">
        <f t="shared" si="68"/>
        <v>40607.125254999999</v>
      </c>
      <c r="C2236">
        <f t="shared" si="69"/>
        <v>40607.125254999999</v>
      </c>
      <c r="D2236">
        <v>64.125254999999996</v>
      </c>
      <c r="E2236">
        <v>558.5</v>
      </c>
      <c r="F2236">
        <v>2235</v>
      </c>
      <c r="G2236">
        <v>6.4364999999999997</v>
      </c>
      <c r="H2236">
        <v>2.202334</v>
      </c>
      <c r="I2236">
        <v>21.166599999999999</v>
      </c>
      <c r="J2236">
        <v>16.601299999999998</v>
      </c>
    </row>
    <row r="2237" spans="1:10">
      <c r="A2237" t="s">
        <v>10</v>
      </c>
      <c r="B2237" s="1">
        <f t="shared" si="68"/>
        <v>40607.135670999996</v>
      </c>
      <c r="C2237">
        <f t="shared" si="69"/>
        <v>40607.135670999996</v>
      </c>
      <c r="D2237">
        <v>64.135671000000002</v>
      </c>
      <c r="E2237">
        <v>558.75</v>
      </c>
      <c r="F2237">
        <v>2236</v>
      </c>
      <c r="G2237">
        <v>6.4370000000000003</v>
      </c>
      <c r="H2237">
        <v>2.1963050000000002</v>
      </c>
      <c r="I2237">
        <v>21.103000000000002</v>
      </c>
      <c r="J2237">
        <v>16.551200000000001</v>
      </c>
    </row>
    <row r="2238" spans="1:10">
      <c r="A2238" t="s">
        <v>10</v>
      </c>
      <c r="B2238" s="1">
        <f t="shared" si="68"/>
        <v>40607.146088000001</v>
      </c>
      <c r="C2238">
        <f t="shared" si="69"/>
        <v>40607.146088000001</v>
      </c>
      <c r="D2238">
        <v>64.146088000000006</v>
      </c>
      <c r="E2238">
        <v>559</v>
      </c>
      <c r="F2238">
        <v>2237</v>
      </c>
      <c r="G2238">
        <v>6.4523999999999999</v>
      </c>
      <c r="H2238">
        <v>2.2326429999999999</v>
      </c>
      <c r="I2238">
        <v>21.4755</v>
      </c>
      <c r="J2238">
        <v>16.842500000000001</v>
      </c>
    </row>
    <row r="2239" spans="1:10">
      <c r="A2239" t="s">
        <v>10</v>
      </c>
      <c r="B2239" s="1">
        <f t="shared" si="68"/>
        <v>40607.156504999999</v>
      </c>
      <c r="C2239">
        <f t="shared" si="69"/>
        <v>40607.156504999999</v>
      </c>
      <c r="D2239">
        <v>64.156504999999996</v>
      </c>
      <c r="E2239">
        <v>559.25</v>
      </c>
      <c r="F2239">
        <v>2238</v>
      </c>
      <c r="G2239">
        <v>6.4363000000000001</v>
      </c>
      <c r="H2239">
        <v>2.2716940000000001</v>
      </c>
      <c r="I2239">
        <v>21.897200000000002</v>
      </c>
      <c r="J2239">
        <v>17.175699999999999</v>
      </c>
    </row>
    <row r="2240" spans="1:10">
      <c r="A2240" t="s">
        <v>10</v>
      </c>
      <c r="B2240" s="1">
        <f t="shared" si="68"/>
        <v>40607.166920999996</v>
      </c>
      <c r="C2240">
        <f t="shared" si="69"/>
        <v>40607.166920999996</v>
      </c>
      <c r="D2240">
        <v>64.166921000000002</v>
      </c>
      <c r="E2240">
        <v>559.5</v>
      </c>
      <c r="F2240">
        <v>2239</v>
      </c>
      <c r="G2240">
        <v>6.4005000000000001</v>
      </c>
      <c r="H2240">
        <v>2.3072110000000001</v>
      </c>
      <c r="I2240">
        <v>22.2956</v>
      </c>
      <c r="J2240">
        <v>17.492599999999999</v>
      </c>
    </row>
    <row r="2241" spans="1:10">
      <c r="A2241" t="s">
        <v>10</v>
      </c>
      <c r="B2241" s="1">
        <f t="shared" si="68"/>
        <v>40607.177338000001</v>
      </c>
      <c r="C2241">
        <f t="shared" si="69"/>
        <v>40607.177338000001</v>
      </c>
      <c r="D2241">
        <v>64.177338000000006</v>
      </c>
      <c r="E2241">
        <v>559.75</v>
      </c>
      <c r="F2241">
        <v>2240</v>
      </c>
      <c r="G2241">
        <v>6.3986999999999998</v>
      </c>
      <c r="H2241">
        <v>2.3195670000000002</v>
      </c>
      <c r="I2241">
        <v>22.427600000000002</v>
      </c>
      <c r="J2241">
        <v>17.596499999999999</v>
      </c>
    </row>
    <row r="2242" spans="1:10">
      <c r="A2242" t="s">
        <v>10</v>
      </c>
      <c r="B2242" s="1">
        <f t="shared" si="68"/>
        <v>40607.187754999999</v>
      </c>
      <c r="C2242">
        <f t="shared" si="69"/>
        <v>40607.187754999999</v>
      </c>
      <c r="D2242">
        <v>64.187754999999996</v>
      </c>
      <c r="E2242">
        <v>560</v>
      </c>
      <c r="F2242">
        <v>2241</v>
      </c>
      <c r="G2242">
        <v>6.3960999999999997</v>
      </c>
      <c r="H2242">
        <v>2.3256290000000002</v>
      </c>
      <c r="I2242">
        <v>22.493500000000001</v>
      </c>
      <c r="J2242">
        <v>17.648599999999998</v>
      </c>
    </row>
    <row r="2243" spans="1:10">
      <c r="A2243" t="s">
        <v>10</v>
      </c>
      <c r="B2243" s="1">
        <f t="shared" ref="B2243:B2306" si="70">C2243</f>
        <v>40607.198170999996</v>
      </c>
      <c r="C2243">
        <f t="shared" ref="C2243:C2306" si="71">40543+D2243</f>
        <v>40607.198170999996</v>
      </c>
      <c r="D2243">
        <v>64.198171000000002</v>
      </c>
      <c r="E2243">
        <v>560.25</v>
      </c>
      <c r="F2243">
        <v>2242</v>
      </c>
      <c r="G2243">
        <v>6.4096000000000002</v>
      </c>
      <c r="H2243">
        <v>2.328729</v>
      </c>
      <c r="I2243">
        <v>22.517399999999999</v>
      </c>
      <c r="J2243">
        <v>17.6661</v>
      </c>
    </row>
    <row r="2244" spans="1:10">
      <c r="A2244" t="s">
        <v>10</v>
      </c>
      <c r="B2244" s="1">
        <f t="shared" si="70"/>
        <v>40607.208588000001</v>
      </c>
      <c r="C2244">
        <f t="shared" si="71"/>
        <v>40607.208588000001</v>
      </c>
      <c r="D2244">
        <v>64.208588000000006</v>
      </c>
      <c r="E2244">
        <v>560.5</v>
      </c>
      <c r="F2244">
        <v>2243</v>
      </c>
      <c r="G2244">
        <v>6.444</v>
      </c>
      <c r="H2244">
        <v>2.3420030000000001</v>
      </c>
      <c r="I2244">
        <v>22.635200000000001</v>
      </c>
      <c r="J2244">
        <v>17.755199999999999</v>
      </c>
    </row>
    <row r="2245" spans="1:10">
      <c r="A2245" t="s">
        <v>10</v>
      </c>
      <c r="B2245" s="1">
        <f t="shared" si="70"/>
        <v>40607.219004999999</v>
      </c>
      <c r="C2245">
        <f t="shared" si="71"/>
        <v>40607.219004999999</v>
      </c>
      <c r="D2245">
        <v>64.219004999999996</v>
      </c>
      <c r="E2245">
        <v>560.75</v>
      </c>
      <c r="F2245">
        <v>2244</v>
      </c>
      <c r="G2245">
        <v>6.4760999999999997</v>
      </c>
      <c r="H2245">
        <v>2.3666290000000001</v>
      </c>
      <c r="I2245">
        <v>22.874700000000001</v>
      </c>
      <c r="J2245">
        <v>17.940200000000001</v>
      </c>
    </row>
    <row r="2246" spans="1:10">
      <c r="A2246" t="s">
        <v>10</v>
      </c>
      <c r="B2246" s="1">
        <f t="shared" si="70"/>
        <v>40607.229420999996</v>
      </c>
      <c r="C2246">
        <f t="shared" si="71"/>
        <v>40607.229420999996</v>
      </c>
      <c r="D2246">
        <v>64.229421000000002</v>
      </c>
      <c r="E2246">
        <v>561</v>
      </c>
      <c r="F2246">
        <v>2245</v>
      </c>
      <c r="G2246">
        <v>6.5269000000000004</v>
      </c>
      <c r="H2246">
        <v>2.3736660000000001</v>
      </c>
      <c r="I2246">
        <v>22.915099999999999</v>
      </c>
      <c r="J2246">
        <v>17.966699999999999</v>
      </c>
    </row>
    <row r="2247" spans="1:10">
      <c r="A2247" t="s">
        <v>10</v>
      </c>
      <c r="B2247" s="1">
        <f t="shared" si="70"/>
        <v>40607.239838000001</v>
      </c>
      <c r="C2247">
        <f t="shared" si="71"/>
        <v>40607.239838000001</v>
      </c>
      <c r="D2247">
        <v>64.239838000000006</v>
      </c>
      <c r="E2247">
        <v>561.25</v>
      </c>
      <c r="F2247">
        <v>2246</v>
      </c>
      <c r="G2247">
        <v>6.5625</v>
      </c>
      <c r="H2247">
        <v>2.3892739999999999</v>
      </c>
      <c r="I2247">
        <v>23.0563</v>
      </c>
      <c r="J2247">
        <v>18.074000000000002</v>
      </c>
    </row>
    <row r="2248" spans="1:10">
      <c r="A2248" t="s">
        <v>10</v>
      </c>
      <c r="B2248" s="1">
        <f t="shared" si="70"/>
        <v>40607.250254999999</v>
      </c>
      <c r="C2248">
        <f t="shared" si="71"/>
        <v>40607.250254999999</v>
      </c>
      <c r="D2248">
        <v>64.250254999999996</v>
      </c>
      <c r="E2248">
        <v>561.5</v>
      </c>
      <c r="F2248">
        <v>2247</v>
      </c>
      <c r="G2248">
        <v>6.6127000000000002</v>
      </c>
      <c r="H2248">
        <v>2.4071069999999999</v>
      </c>
      <c r="I2248">
        <v>23.210999999999999</v>
      </c>
      <c r="J2248">
        <v>18.1904</v>
      </c>
    </row>
    <row r="2249" spans="1:10">
      <c r="A2249" t="s">
        <v>10</v>
      </c>
      <c r="B2249" s="1">
        <f t="shared" si="70"/>
        <v>40607.260670999996</v>
      </c>
      <c r="C2249">
        <f t="shared" si="71"/>
        <v>40607.260670999996</v>
      </c>
      <c r="D2249">
        <v>64.260671000000002</v>
      </c>
      <c r="E2249">
        <v>561.75</v>
      </c>
      <c r="F2249">
        <v>2248</v>
      </c>
      <c r="G2249">
        <v>6.7191999999999998</v>
      </c>
      <c r="H2249">
        <v>2.4495170000000002</v>
      </c>
      <c r="I2249">
        <v>23.586400000000001</v>
      </c>
      <c r="J2249">
        <v>18.4741</v>
      </c>
    </row>
    <row r="2250" spans="1:10">
      <c r="A2250" t="s">
        <v>10</v>
      </c>
      <c r="B2250" s="1">
        <f t="shared" si="70"/>
        <v>40607.271088000001</v>
      </c>
      <c r="C2250">
        <f t="shared" si="71"/>
        <v>40607.271088000001</v>
      </c>
      <c r="D2250">
        <v>64.271088000000006</v>
      </c>
      <c r="E2250">
        <v>562</v>
      </c>
      <c r="F2250">
        <v>2249</v>
      </c>
      <c r="G2250">
        <v>6.7775999999999996</v>
      </c>
      <c r="H2250">
        <v>2.4470269999999998</v>
      </c>
      <c r="I2250">
        <v>23.52</v>
      </c>
      <c r="J2250">
        <v>18.415600000000001</v>
      </c>
    </row>
    <row r="2251" spans="1:10">
      <c r="A2251" t="s">
        <v>10</v>
      </c>
      <c r="B2251" s="1">
        <f t="shared" si="70"/>
        <v>40607.281504999999</v>
      </c>
      <c r="C2251">
        <f t="shared" si="71"/>
        <v>40607.281504999999</v>
      </c>
      <c r="D2251">
        <v>64.281504999999996</v>
      </c>
      <c r="E2251">
        <v>562.25</v>
      </c>
      <c r="F2251">
        <v>2250</v>
      </c>
      <c r="G2251">
        <v>6.8728999999999996</v>
      </c>
      <c r="H2251">
        <v>2.4838269999999998</v>
      </c>
      <c r="I2251">
        <v>23.842099999999999</v>
      </c>
      <c r="J2251">
        <v>18.658200000000001</v>
      </c>
    </row>
    <row r="2252" spans="1:10">
      <c r="A2252" t="s">
        <v>10</v>
      </c>
      <c r="B2252" s="1">
        <f t="shared" si="70"/>
        <v>40607.291920999996</v>
      </c>
      <c r="C2252">
        <f t="shared" si="71"/>
        <v>40607.291920999996</v>
      </c>
      <c r="D2252">
        <v>64.291921000000002</v>
      </c>
      <c r="E2252">
        <v>562.5</v>
      </c>
      <c r="F2252">
        <v>2251</v>
      </c>
      <c r="G2252">
        <v>7.0145</v>
      </c>
      <c r="H2252">
        <v>2.5536089999999998</v>
      </c>
      <c r="I2252">
        <v>24.477599999999999</v>
      </c>
      <c r="J2252">
        <v>19.141500000000001</v>
      </c>
    </row>
    <row r="2253" spans="1:10">
      <c r="A2253" t="s">
        <v>10</v>
      </c>
      <c r="B2253" s="1">
        <f t="shared" si="70"/>
        <v>40607.302338000001</v>
      </c>
      <c r="C2253">
        <f t="shared" si="71"/>
        <v>40607.302338000001</v>
      </c>
      <c r="D2253">
        <v>64.302338000000006</v>
      </c>
      <c r="E2253">
        <v>562.75</v>
      </c>
      <c r="F2253">
        <v>2252</v>
      </c>
      <c r="G2253">
        <v>7.2011000000000003</v>
      </c>
      <c r="H2253">
        <v>2.6266780000000001</v>
      </c>
      <c r="I2253">
        <v>25.112100000000002</v>
      </c>
      <c r="J2253">
        <v>19.617999999999999</v>
      </c>
    </row>
    <row r="2254" spans="1:10">
      <c r="A2254" t="s">
        <v>10</v>
      </c>
      <c r="B2254" s="1">
        <f t="shared" si="70"/>
        <v>40607.312754999999</v>
      </c>
      <c r="C2254">
        <f t="shared" si="71"/>
        <v>40607.312754999999</v>
      </c>
      <c r="D2254">
        <v>64.312754999999996</v>
      </c>
      <c r="E2254">
        <v>563</v>
      </c>
      <c r="F2254">
        <v>2253</v>
      </c>
      <c r="G2254">
        <v>7.4222999999999999</v>
      </c>
      <c r="H2254">
        <v>2.7345540000000002</v>
      </c>
      <c r="I2254">
        <v>26.081700000000001</v>
      </c>
      <c r="J2254">
        <v>20.3523</v>
      </c>
    </row>
    <row r="2255" spans="1:10">
      <c r="A2255" t="s">
        <v>10</v>
      </c>
      <c r="B2255" s="1">
        <f t="shared" si="70"/>
        <v>40607.323170999996</v>
      </c>
      <c r="C2255">
        <f t="shared" si="71"/>
        <v>40607.323170999996</v>
      </c>
      <c r="D2255">
        <v>64.323171000000002</v>
      </c>
      <c r="E2255">
        <v>563.25</v>
      </c>
      <c r="F2255">
        <v>2254</v>
      </c>
      <c r="G2255">
        <v>7.4481999999999999</v>
      </c>
      <c r="H2255">
        <v>2.746213</v>
      </c>
      <c r="I2255">
        <v>26.1845</v>
      </c>
      <c r="J2255">
        <v>20.4297</v>
      </c>
    </row>
    <row r="2256" spans="1:10">
      <c r="A2256" t="s">
        <v>10</v>
      </c>
      <c r="B2256" s="1">
        <f t="shared" si="70"/>
        <v>40607.333588000001</v>
      </c>
      <c r="C2256">
        <f t="shared" si="71"/>
        <v>40607.333588000001</v>
      </c>
      <c r="D2256">
        <v>64.333588000000006</v>
      </c>
      <c r="E2256">
        <v>563.5</v>
      </c>
      <c r="F2256">
        <v>2255</v>
      </c>
      <c r="G2256">
        <v>7.4703999999999997</v>
      </c>
      <c r="H2256">
        <v>2.7481909999999998</v>
      </c>
      <c r="I2256">
        <v>26.188500000000001</v>
      </c>
      <c r="J2256">
        <v>20.430199999999999</v>
      </c>
    </row>
    <row r="2257" spans="1:10">
      <c r="A2257" t="s">
        <v>10</v>
      </c>
      <c r="B2257" s="1">
        <f t="shared" si="70"/>
        <v>40607.344004999999</v>
      </c>
      <c r="C2257">
        <f t="shared" si="71"/>
        <v>40607.344004999999</v>
      </c>
      <c r="D2257">
        <v>64.344004999999996</v>
      </c>
      <c r="E2257">
        <v>563.75</v>
      </c>
      <c r="F2257">
        <v>2256</v>
      </c>
      <c r="G2257">
        <v>7.4874000000000001</v>
      </c>
      <c r="H2257">
        <v>2.7472840000000001</v>
      </c>
      <c r="I2257">
        <v>26.1662</v>
      </c>
      <c r="J2257">
        <v>20.410599999999999</v>
      </c>
    </row>
    <row r="2258" spans="1:10">
      <c r="A2258" t="s">
        <v>10</v>
      </c>
      <c r="B2258" s="1">
        <f t="shared" si="70"/>
        <v>40607.354420999996</v>
      </c>
      <c r="C2258">
        <f t="shared" si="71"/>
        <v>40607.354420999996</v>
      </c>
      <c r="D2258">
        <v>64.354421000000002</v>
      </c>
      <c r="E2258">
        <v>564</v>
      </c>
      <c r="F2258">
        <v>2257</v>
      </c>
      <c r="G2258">
        <v>7.6326000000000001</v>
      </c>
      <c r="H2258">
        <v>2.7883619999999998</v>
      </c>
      <c r="I2258">
        <v>26.486499999999999</v>
      </c>
      <c r="J2258">
        <v>20.643699999999999</v>
      </c>
    </row>
    <row r="2259" spans="1:10">
      <c r="A2259" t="s">
        <v>10</v>
      </c>
      <c r="B2259" s="1">
        <f t="shared" si="70"/>
        <v>40607.364838000001</v>
      </c>
      <c r="C2259">
        <f t="shared" si="71"/>
        <v>40607.364838000001</v>
      </c>
      <c r="D2259">
        <v>64.364838000000006</v>
      </c>
      <c r="E2259">
        <v>564.25</v>
      </c>
      <c r="F2259">
        <v>2258</v>
      </c>
      <c r="G2259">
        <v>7.6346999999999996</v>
      </c>
      <c r="H2259">
        <v>2.789777</v>
      </c>
      <c r="I2259">
        <v>26.499700000000001</v>
      </c>
      <c r="J2259">
        <v>20.653700000000001</v>
      </c>
    </row>
    <row r="2260" spans="1:10">
      <c r="A2260" t="s">
        <v>10</v>
      </c>
      <c r="B2260" s="1">
        <f t="shared" si="70"/>
        <v>40607.375254999999</v>
      </c>
      <c r="C2260">
        <f t="shared" si="71"/>
        <v>40607.375254999999</v>
      </c>
      <c r="D2260">
        <v>64.375254999999996</v>
      </c>
      <c r="E2260">
        <v>564.5</v>
      </c>
      <c r="F2260">
        <v>2259</v>
      </c>
      <c r="G2260">
        <v>7.6300999999999997</v>
      </c>
      <c r="H2260">
        <v>2.787131</v>
      </c>
      <c r="I2260">
        <v>26.4755</v>
      </c>
      <c r="J2260">
        <v>20.635400000000001</v>
      </c>
    </row>
    <row r="2261" spans="1:10">
      <c r="A2261" t="s">
        <v>10</v>
      </c>
      <c r="B2261" s="1">
        <f t="shared" si="70"/>
        <v>40607.385670999996</v>
      </c>
      <c r="C2261">
        <f t="shared" si="71"/>
        <v>40607.385670999996</v>
      </c>
      <c r="D2261">
        <v>64.385671000000002</v>
      </c>
      <c r="E2261">
        <v>564.75</v>
      </c>
      <c r="F2261">
        <v>2260</v>
      </c>
      <c r="G2261">
        <v>7.6355000000000004</v>
      </c>
      <c r="H2261">
        <v>2.7873320000000001</v>
      </c>
      <c r="I2261">
        <v>26.473500000000001</v>
      </c>
      <c r="J2261">
        <v>20.633099999999999</v>
      </c>
    </row>
    <row r="2262" spans="1:10">
      <c r="A2262" t="s">
        <v>10</v>
      </c>
      <c r="B2262" s="1">
        <f t="shared" si="70"/>
        <v>40607.396088000001</v>
      </c>
      <c r="C2262">
        <f t="shared" si="71"/>
        <v>40607.396088000001</v>
      </c>
      <c r="D2262">
        <v>64.396088000000006</v>
      </c>
      <c r="E2262">
        <v>565</v>
      </c>
      <c r="F2262">
        <v>2261</v>
      </c>
      <c r="G2262">
        <v>7.6345000000000001</v>
      </c>
      <c r="H2262">
        <v>2.788907</v>
      </c>
      <c r="I2262">
        <v>26.4907</v>
      </c>
      <c r="J2262">
        <v>20.646699999999999</v>
      </c>
    </row>
    <row r="2263" spans="1:10">
      <c r="A2263" t="s">
        <v>10</v>
      </c>
      <c r="B2263" s="1">
        <f t="shared" si="70"/>
        <v>40607.406504999999</v>
      </c>
      <c r="C2263">
        <f t="shared" si="71"/>
        <v>40607.406504999999</v>
      </c>
      <c r="D2263">
        <v>64.406504999999996</v>
      </c>
      <c r="E2263">
        <v>565.25</v>
      </c>
      <c r="F2263">
        <v>2262</v>
      </c>
      <c r="G2263">
        <v>7.5823</v>
      </c>
      <c r="H2263">
        <v>2.7791800000000002</v>
      </c>
      <c r="I2263">
        <v>26.428699999999999</v>
      </c>
      <c r="J2263">
        <v>20.604600000000001</v>
      </c>
    </row>
    <row r="2264" spans="1:10">
      <c r="A2264" t="s">
        <v>10</v>
      </c>
      <c r="B2264" s="1">
        <f t="shared" si="70"/>
        <v>40607.416920999996</v>
      </c>
      <c r="C2264">
        <f t="shared" si="71"/>
        <v>40607.416920999996</v>
      </c>
      <c r="D2264">
        <v>64.416921000000002</v>
      </c>
      <c r="E2264">
        <v>565.5</v>
      </c>
      <c r="F2264">
        <v>2263</v>
      </c>
      <c r="G2264">
        <v>7.5731000000000002</v>
      </c>
      <c r="H2264">
        <v>2.7775129999999999</v>
      </c>
      <c r="I2264">
        <v>26.418199999999999</v>
      </c>
      <c r="J2264">
        <v>20.5975</v>
      </c>
    </row>
    <row r="2265" spans="1:10">
      <c r="A2265" t="s">
        <v>10</v>
      </c>
      <c r="B2265" s="1">
        <f t="shared" si="70"/>
        <v>40607.427338000001</v>
      </c>
      <c r="C2265">
        <f t="shared" si="71"/>
        <v>40607.427338000001</v>
      </c>
      <c r="D2265">
        <v>64.427338000000006</v>
      </c>
      <c r="E2265">
        <v>565.75</v>
      </c>
      <c r="F2265">
        <v>2264</v>
      </c>
      <c r="G2265">
        <v>7.1280999999999999</v>
      </c>
      <c r="H2265">
        <v>2.6198419999999998</v>
      </c>
      <c r="I2265">
        <v>25.093299999999999</v>
      </c>
      <c r="J2265">
        <v>19.611699999999999</v>
      </c>
    </row>
    <row r="2266" spans="1:10">
      <c r="A2266" t="s">
        <v>10</v>
      </c>
      <c r="B2266" s="1">
        <f t="shared" si="70"/>
        <v>40607.437754999999</v>
      </c>
      <c r="C2266">
        <f t="shared" si="71"/>
        <v>40607.437754999999</v>
      </c>
      <c r="D2266">
        <v>64.437754999999996</v>
      </c>
      <c r="E2266">
        <v>566</v>
      </c>
      <c r="F2266">
        <v>2265</v>
      </c>
      <c r="G2266">
        <v>6.7893999999999997</v>
      </c>
      <c r="H2266">
        <v>2.5137149999999999</v>
      </c>
      <c r="I2266">
        <v>24.215900000000001</v>
      </c>
      <c r="J2266">
        <v>18.961099999999998</v>
      </c>
    </row>
    <row r="2267" spans="1:10">
      <c r="A2267" t="s">
        <v>10</v>
      </c>
      <c r="B2267" s="1">
        <f t="shared" si="70"/>
        <v>40607.448170999996</v>
      </c>
      <c r="C2267">
        <f t="shared" si="71"/>
        <v>40607.448170999996</v>
      </c>
      <c r="D2267">
        <v>64.448171000000002</v>
      </c>
      <c r="E2267">
        <v>566.25</v>
      </c>
      <c r="F2267">
        <v>2266</v>
      </c>
      <c r="G2267">
        <v>6.7465000000000002</v>
      </c>
      <c r="H2267">
        <v>2.485026</v>
      </c>
      <c r="I2267">
        <v>23.942699999999999</v>
      </c>
      <c r="J2267">
        <v>18.751100000000001</v>
      </c>
    </row>
    <row r="2268" spans="1:10">
      <c r="A2268" t="s">
        <v>10</v>
      </c>
      <c r="B2268" s="1">
        <f t="shared" si="70"/>
        <v>40607.458588000001</v>
      </c>
      <c r="C2268">
        <f t="shared" si="71"/>
        <v>40607.458588000001</v>
      </c>
      <c r="D2268">
        <v>64.458588000000006</v>
      </c>
      <c r="E2268">
        <v>566.5</v>
      </c>
      <c r="F2268">
        <v>2267</v>
      </c>
      <c r="G2268">
        <v>6.8470000000000004</v>
      </c>
      <c r="H2268">
        <v>2.5128710000000001</v>
      </c>
      <c r="I2268">
        <v>24.166499999999999</v>
      </c>
      <c r="J2268">
        <v>18.915900000000001</v>
      </c>
    </row>
    <row r="2269" spans="1:10">
      <c r="A2269" t="s">
        <v>10</v>
      </c>
      <c r="B2269" s="1">
        <f t="shared" si="70"/>
        <v>40607.469004999999</v>
      </c>
      <c r="C2269">
        <f t="shared" si="71"/>
        <v>40607.469004999999</v>
      </c>
      <c r="D2269">
        <v>64.469004999999996</v>
      </c>
      <c r="E2269">
        <v>566.75</v>
      </c>
      <c r="F2269">
        <v>2268</v>
      </c>
      <c r="G2269">
        <v>6.7538999999999998</v>
      </c>
      <c r="H2269">
        <v>2.477617</v>
      </c>
      <c r="I2269">
        <v>23.859200000000001</v>
      </c>
      <c r="J2269">
        <v>18.684699999999999</v>
      </c>
    </row>
    <row r="2270" spans="1:10">
      <c r="A2270" t="s">
        <v>10</v>
      </c>
      <c r="B2270" s="1">
        <f t="shared" si="70"/>
        <v>40607.479420999996</v>
      </c>
      <c r="C2270">
        <f t="shared" si="71"/>
        <v>40607.479420999996</v>
      </c>
      <c r="D2270">
        <v>64.479421000000002</v>
      </c>
      <c r="E2270">
        <v>567</v>
      </c>
      <c r="F2270">
        <v>2269</v>
      </c>
      <c r="G2270">
        <v>6.9527999999999999</v>
      </c>
      <c r="H2270">
        <v>2.5585300000000002</v>
      </c>
      <c r="I2270">
        <v>24.573399999999999</v>
      </c>
      <c r="J2270">
        <v>19.223700000000001</v>
      </c>
    </row>
    <row r="2271" spans="1:10">
      <c r="A2271" t="s">
        <v>10</v>
      </c>
      <c r="B2271" s="1">
        <f t="shared" si="70"/>
        <v>40607.489838000001</v>
      </c>
      <c r="C2271">
        <f t="shared" si="71"/>
        <v>40607.489838000001</v>
      </c>
      <c r="D2271">
        <v>64.489838000000006</v>
      </c>
      <c r="E2271">
        <v>567.25</v>
      </c>
      <c r="F2271">
        <v>2270</v>
      </c>
      <c r="G2271">
        <v>6.8902999999999999</v>
      </c>
      <c r="H2271">
        <v>2.5343650000000002</v>
      </c>
      <c r="I2271">
        <v>24.3628</v>
      </c>
      <c r="J2271">
        <v>19.065300000000001</v>
      </c>
    </row>
    <row r="2272" spans="1:10">
      <c r="A2272" t="s">
        <v>10</v>
      </c>
      <c r="B2272" s="1">
        <f t="shared" si="70"/>
        <v>40607.500254999999</v>
      </c>
      <c r="C2272">
        <f t="shared" si="71"/>
        <v>40607.500254999999</v>
      </c>
      <c r="D2272">
        <v>64.500254999999996</v>
      </c>
      <c r="E2272">
        <v>567.5</v>
      </c>
      <c r="F2272">
        <v>2271</v>
      </c>
      <c r="G2272">
        <v>6.9733000000000001</v>
      </c>
      <c r="H2272">
        <v>2.577553</v>
      </c>
      <c r="I2272">
        <v>24.759399999999999</v>
      </c>
      <c r="J2272">
        <v>19.3674</v>
      </c>
    </row>
    <row r="2273" spans="1:10">
      <c r="A2273" t="s">
        <v>10</v>
      </c>
      <c r="B2273" s="1">
        <f t="shared" si="70"/>
        <v>40607.510670999996</v>
      </c>
      <c r="C2273">
        <f t="shared" si="71"/>
        <v>40607.510670999996</v>
      </c>
      <c r="D2273">
        <v>64.510671000000002</v>
      </c>
      <c r="E2273">
        <v>567.75</v>
      </c>
      <c r="F2273">
        <v>2272</v>
      </c>
      <c r="G2273">
        <v>6.7355</v>
      </c>
      <c r="H2273">
        <v>2.4782229999999998</v>
      </c>
      <c r="I2273">
        <v>23.878499999999999</v>
      </c>
      <c r="J2273">
        <v>18.701799999999999</v>
      </c>
    </row>
    <row r="2274" spans="1:10">
      <c r="A2274" t="s">
        <v>10</v>
      </c>
      <c r="B2274" s="1">
        <f t="shared" si="70"/>
        <v>40607.521088000001</v>
      </c>
      <c r="C2274">
        <f t="shared" si="71"/>
        <v>40607.521088000001</v>
      </c>
      <c r="D2274">
        <v>64.521088000000006</v>
      </c>
      <c r="E2274">
        <v>568</v>
      </c>
      <c r="F2274">
        <v>2273</v>
      </c>
      <c r="G2274">
        <v>6.5073999999999996</v>
      </c>
      <c r="H2274">
        <v>2.3790680000000002</v>
      </c>
      <c r="I2274">
        <v>22.985399999999998</v>
      </c>
      <c r="J2274">
        <v>18.024000000000001</v>
      </c>
    </row>
    <row r="2275" spans="1:10">
      <c r="A2275" t="s">
        <v>10</v>
      </c>
      <c r="B2275" s="1">
        <f t="shared" si="70"/>
        <v>40607.531504999999</v>
      </c>
      <c r="C2275">
        <f t="shared" si="71"/>
        <v>40607.531504999999</v>
      </c>
      <c r="D2275">
        <v>64.531504999999996</v>
      </c>
      <c r="E2275">
        <v>568.25</v>
      </c>
      <c r="F2275">
        <v>2274</v>
      </c>
      <c r="G2275">
        <v>6.4465000000000003</v>
      </c>
      <c r="H2275">
        <v>2.3586070000000001</v>
      </c>
      <c r="I2275">
        <v>22.8095</v>
      </c>
      <c r="J2275">
        <v>17.891999999999999</v>
      </c>
    </row>
    <row r="2276" spans="1:10">
      <c r="A2276" t="s">
        <v>10</v>
      </c>
      <c r="B2276" s="1">
        <f t="shared" si="70"/>
        <v>40607.541920999996</v>
      </c>
      <c r="C2276">
        <f t="shared" si="71"/>
        <v>40607.541920999996</v>
      </c>
      <c r="D2276">
        <v>64.541921000000002</v>
      </c>
      <c r="E2276">
        <v>568.5</v>
      </c>
      <c r="F2276">
        <v>2275</v>
      </c>
      <c r="G2276">
        <v>6.3971</v>
      </c>
      <c r="H2276">
        <v>2.2960259999999999</v>
      </c>
      <c r="I2276">
        <v>22.179500000000001</v>
      </c>
      <c r="J2276">
        <v>17.401599999999998</v>
      </c>
    </row>
    <row r="2277" spans="1:10">
      <c r="A2277" t="s">
        <v>10</v>
      </c>
      <c r="B2277" s="1">
        <f t="shared" si="70"/>
        <v>40607.552338000001</v>
      </c>
      <c r="C2277">
        <f t="shared" si="71"/>
        <v>40607.552338000001</v>
      </c>
      <c r="D2277">
        <v>64.552338000000006</v>
      </c>
      <c r="E2277">
        <v>568.75</v>
      </c>
      <c r="F2277">
        <v>2276</v>
      </c>
      <c r="G2277">
        <v>6.3811</v>
      </c>
      <c r="H2277">
        <v>2.2670889999999999</v>
      </c>
      <c r="I2277">
        <v>21.884</v>
      </c>
      <c r="J2277">
        <v>17.1708</v>
      </c>
    </row>
    <row r="2278" spans="1:10">
      <c r="A2278" t="s">
        <v>10</v>
      </c>
      <c r="B2278" s="1">
        <f t="shared" si="70"/>
        <v>40607.562754999999</v>
      </c>
      <c r="C2278">
        <f t="shared" si="71"/>
        <v>40607.562754999999</v>
      </c>
      <c r="D2278">
        <v>64.562754999999996</v>
      </c>
      <c r="E2278">
        <v>569</v>
      </c>
      <c r="F2278">
        <v>2277</v>
      </c>
      <c r="G2278">
        <v>6.4348000000000001</v>
      </c>
      <c r="H2278">
        <v>2.2859229999999999</v>
      </c>
      <c r="I2278">
        <v>22.048300000000001</v>
      </c>
      <c r="J2278">
        <v>17.294699999999999</v>
      </c>
    </row>
    <row r="2279" spans="1:10">
      <c r="A2279" t="s">
        <v>10</v>
      </c>
      <c r="B2279" s="1">
        <f t="shared" si="70"/>
        <v>40607.573170999996</v>
      </c>
      <c r="C2279">
        <f t="shared" si="71"/>
        <v>40607.573170999996</v>
      </c>
      <c r="D2279">
        <v>64.573171000000002</v>
      </c>
      <c r="E2279">
        <v>569.25</v>
      </c>
      <c r="F2279">
        <v>2278</v>
      </c>
      <c r="G2279">
        <v>6.4564000000000004</v>
      </c>
      <c r="H2279">
        <v>2.3055249999999998</v>
      </c>
      <c r="I2279">
        <v>22.241299999999999</v>
      </c>
      <c r="J2279">
        <v>17.444199999999999</v>
      </c>
    </row>
    <row r="2280" spans="1:10">
      <c r="A2280" t="s">
        <v>10</v>
      </c>
      <c r="B2280" s="1">
        <f t="shared" si="70"/>
        <v>40607.583588000001</v>
      </c>
      <c r="C2280">
        <f t="shared" si="71"/>
        <v>40607.583588000001</v>
      </c>
      <c r="D2280">
        <v>64.583588000000006</v>
      </c>
      <c r="E2280">
        <v>569.5</v>
      </c>
      <c r="F2280">
        <v>2279</v>
      </c>
      <c r="G2280">
        <v>6.4436</v>
      </c>
      <c r="H2280">
        <v>2.2966600000000001</v>
      </c>
      <c r="I2280">
        <v>22.155999999999999</v>
      </c>
      <c r="J2280">
        <v>17.378499999999999</v>
      </c>
    </row>
    <row r="2281" spans="1:10">
      <c r="A2281" t="s">
        <v>10</v>
      </c>
      <c r="B2281" s="1">
        <f t="shared" si="70"/>
        <v>40607.594004999999</v>
      </c>
      <c r="C2281">
        <f t="shared" si="71"/>
        <v>40607.594004999999</v>
      </c>
      <c r="D2281">
        <v>64.594004999999996</v>
      </c>
      <c r="E2281">
        <v>569.75</v>
      </c>
      <c r="F2281">
        <v>2280</v>
      </c>
      <c r="G2281">
        <v>6.4153000000000002</v>
      </c>
      <c r="H2281">
        <v>2.2813949999999998</v>
      </c>
      <c r="I2281">
        <v>22.013100000000001</v>
      </c>
      <c r="J2281">
        <v>17.268899999999999</v>
      </c>
    </row>
    <row r="2282" spans="1:10">
      <c r="A2282" t="s">
        <v>10</v>
      </c>
      <c r="B2282" s="1">
        <f t="shared" si="70"/>
        <v>40607.604420999996</v>
      </c>
      <c r="C2282">
        <f t="shared" si="71"/>
        <v>40607.604420999996</v>
      </c>
      <c r="D2282">
        <v>64.604421000000002</v>
      </c>
      <c r="E2282">
        <v>570</v>
      </c>
      <c r="F2282">
        <v>2281</v>
      </c>
      <c r="G2282">
        <v>6.3620000000000001</v>
      </c>
      <c r="H2282">
        <v>2.2635900000000002</v>
      </c>
      <c r="I2282">
        <v>21.859200000000001</v>
      </c>
      <c r="J2282">
        <v>17.153199999999998</v>
      </c>
    </row>
    <row r="2283" spans="1:10">
      <c r="A2283" t="s">
        <v>10</v>
      </c>
      <c r="B2283" s="1">
        <f t="shared" si="70"/>
        <v>40607.614838000001</v>
      </c>
      <c r="C2283">
        <f t="shared" si="71"/>
        <v>40607.614838000001</v>
      </c>
      <c r="D2283">
        <v>64.614838000000006</v>
      </c>
      <c r="E2283">
        <v>570.25</v>
      </c>
      <c r="F2283">
        <v>2282</v>
      </c>
      <c r="G2283">
        <v>6.3552999999999997</v>
      </c>
      <c r="H2283">
        <v>2.24159</v>
      </c>
      <c r="I2283">
        <v>21.6311</v>
      </c>
      <c r="J2283">
        <v>16.974399999999999</v>
      </c>
    </row>
    <row r="2284" spans="1:10">
      <c r="A2284" t="s">
        <v>10</v>
      </c>
      <c r="B2284" s="1">
        <f t="shared" si="70"/>
        <v>40607.625254999999</v>
      </c>
      <c r="C2284">
        <f t="shared" si="71"/>
        <v>40607.625254999999</v>
      </c>
      <c r="D2284">
        <v>64.625254999999996</v>
      </c>
      <c r="E2284">
        <v>570.5</v>
      </c>
      <c r="F2284">
        <v>2283</v>
      </c>
      <c r="G2284">
        <v>6.3278999999999996</v>
      </c>
      <c r="H2284">
        <v>2.230092</v>
      </c>
      <c r="I2284">
        <v>21.527000000000001</v>
      </c>
      <c r="J2284">
        <v>16.895299999999999</v>
      </c>
    </row>
    <row r="2285" spans="1:10">
      <c r="A2285" t="s">
        <v>10</v>
      </c>
      <c r="B2285" s="1">
        <f t="shared" si="70"/>
        <v>40607.635670999996</v>
      </c>
      <c r="C2285">
        <f t="shared" si="71"/>
        <v>40607.635670999996</v>
      </c>
      <c r="D2285">
        <v>64.635671000000002</v>
      </c>
      <c r="E2285">
        <v>570.75</v>
      </c>
      <c r="F2285">
        <v>2284</v>
      </c>
      <c r="G2285">
        <v>6.3154000000000003</v>
      </c>
      <c r="H2285">
        <v>2.223862</v>
      </c>
      <c r="I2285">
        <v>21.469200000000001</v>
      </c>
      <c r="J2285">
        <v>16.850999999999999</v>
      </c>
    </row>
    <row r="2286" spans="1:10">
      <c r="A2286" t="s">
        <v>10</v>
      </c>
      <c r="B2286" s="1">
        <f t="shared" si="70"/>
        <v>40607.646088000001</v>
      </c>
      <c r="C2286">
        <f t="shared" si="71"/>
        <v>40607.646088000001</v>
      </c>
      <c r="D2286">
        <v>64.646088000000006</v>
      </c>
      <c r="E2286">
        <v>571</v>
      </c>
      <c r="F2286">
        <v>2285</v>
      </c>
      <c r="G2286">
        <v>6.3689</v>
      </c>
      <c r="H2286">
        <v>2.2581120000000001</v>
      </c>
      <c r="I2286">
        <v>21.797000000000001</v>
      </c>
      <c r="J2286">
        <v>17.1036</v>
      </c>
    </row>
    <row r="2287" spans="1:10">
      <c r="A2287" t="s">
        <v>10</v>
      </c>
      <c r="B2287" s="1">
        <f t="shared" si="70"/>
        <v>40607.656504999999</v>
      </c>
      <c r="C2287">
        <f t="shared" si="71"/>
        <v>40607.656504999999</v>
      </c>
      <c r="D2287">
        <v>64.656504999999996</v>
      </c>
      <c r="E2287">
        <v>571.25</v>
      </c>
      <c r="F2287">
        <v>2286</v>
      </c>
      <c r="G2287">
        <v>6.3756000000000004</v>
      </c>
      <c r="H2287">
        <v>2.2760449999999999</v>
      </c>
      <c r="I2287">
        <v>21.982099999999999</v>
      </c>
      <c r="J2287">
        <v>17.2485</v>
      </c>
    </row>
    <row r="2288" spans="1:10">
      <c r="A2288" t="s">
        <v>10</v>
      </c>
      <c r="B2288" s="1">
        <f t="shared" si="70"/>
        <v>40607.666920999996</v>
      </c>
      <c r="C2288">
        <f t="shared" si="71"/>
        <v>40607.666920999996</v>
      </c>
      <c r="D2288">
        <v>64.666921000000002</v>
      </c>
      <c r="E2288">
        <v>571.5</v>
      </c>
      <c r="F2288">
        <v>2287</v>
      </c>
      <c r="G2288">
        <v>6.2949999999999999</v>
      </c>
      <c r="H2288">
        <v>2.287588</v>
      </c>
      <c r="I2288">
        <v>22.156500000000001</v>
      </c>
      <c r="J2288">
        <v>17.393599999999999</v>
      </c>
    </row>
    <row r="2289" spans="1:10">
      <c r="A2289" t="s">
        <v>10</v>
      </c>
      <c r="B2289" s="1">
        <f t="shared" si="70"/>
        <v>40607.677338000001</v>
      </c>
      <c r="C2289">
        <f t="shared" si="71"/>
        <v>40607.677338000001</v>
      </c>
      <c r="D2289">
        <v>64.677338000000006</v>
      </c>
      <c r="E2289">
        <v>571.75</v>
      </c>
      <c r="F2289">
        <v>2288</v>
      </c>
      <c r="G2289">
        <v>6.3041</v>
      </c>
      <c r="H2289">
        <v>2.3109109999999999</v>
      </c>
      <c r="I2289">
        <v>22.398</v>
      </c>
      <c r="J2289">
        <v>17.582699999999999</v>
      </c>
    </row>
    <row r="2290" spans="1:10">
      <c r="A2290" t="s">
        <v>10</v>
      </c>
      <c r="B2290" s="1">
        <f t="shared" si="70"/>
        <v>40607.687754999999</v>
      </c>
      <c r="C2290">
        <f t="shared" si="71"/>
        <v>40607.687754999999</v>
      </c>
      <c r="D2290">
        <v>64.687754999999996</v>
      </c>
      <c r="E2290">
        <v>572</v>
      </c>
      <c r="F2290">
        <v>2289</v>
      </c>
      <c r="G2290">
        <v>6.3305999999999996</v>
      </c>
      <c r="H2290">
        <v>2.3109549999999999</v>
      </c>
      <c r="I2290">
        <v>22.381</v>
      </c>
      <c r="J2290">
        <v>17.566700000000001</v>
      </c>
    </row>
    <row r="2291" spans="1:10">
      <c r="A2291" t="s">
        <v>10</v>
      </c>
      <c r="B2291" s="1">
        <f t="shared" si="70"/>
        <v>40607.698170999996</v>
      </c>
      <c r="C2291">
        <f t="shared" si="71"/>
        <v>40607.698170999996</v>
      </c>
      <c r="D2291">
        <v>64.698171000000002</v>
      </c>
      <c r="E2291">
        <v>572.25</v>
      </c>
      <c r="F2291">
        <v>2290</v>
      </c>
      <c r="G2291">
        <v>6.3834999999999997</v>
      </c>
      <c r="H2291">
        <v>2.3384420000000001</v>
      </c>
      <c r="I2291">
        <v>22.637699999999999</v>
      </c>
      <c r="J2291">
        <v>17.763300000000001</v>
      </c>
    </row>
    <row r="2292" spans="1:10">
      <c r="A2292" t="s">
        <v>10</v>
      </c>
      <c r="B2292" s="1">
        <f t="shared" si="70"/>
        <v>40607.708588000001</v>
      </c>
      <c r="C2292">
        <f t="shared" si="71"/>
        <v>40607.708588000001</v>
      </c>
      <c r="D2292">
        <v>64.708588000000006</v>
      </c>
      <c r="E2292">
        <v>572.5</v>
      </c>
      <c r="F2292">
        <v>2291</v>
      </c>
      <c r="G2292">
        <v>6.4481999999999999</v>
      </c>
      <c r="H2292">
        <v>2.3480799999999999</v>
      </c>
      <c r="I2292">
        <v>22.6968</v>
      </c>
      <c r="J2292">
        <v>17.8032</v>
      </c>
    </row>
    <row r="2293" spans="1:10">
      <c r="A2293" t="s">
        <v>10</v>
      </c>
      <c r="B2293" s="1">
        <f t="shared" si="70"/>
        <v>40607.719004999999</v>
      </c>
      <c r="C2293">
        <f t="shared" si="71"/>
        <v>40607.719004999999</v>
      </c>
      <c r="D2293">
        <v>64.719004999999996</v>
      </c>
      <c r="E2293">
        <v>572.75</v>
      </c>
      <c r="F2293">
        <v>2292</v>
      </c>
      <c r="G2293">
        <v>6.4980000000000002</v>
      </c>
      <c r="H2293">
        <v>2.3702719999999999</v>
      </c>
      <c r="I2293">
        <v>22.898599999999998</v>
      </c>
      <c r="J2293">
        <v>17.956700000000001</v>
      </c>
    </row>
    <row r="2294" spans="1:10">
      <c r="A2294" t="s">
        <v>10</v>
      </c>
      <c r="B2294" s="1">
        <f t="shared" si="70"/>
        <v>40607.729420999996</v>
      </c>
      <c r="C2294">
        <f t="shared" si="71"/>
        <v>40607.729420999996</v>
      </c>
      <c r="D2294">
        <v>64.729421000000002</v>
      </c>
      <c r="E2294">
        <v>573</v>
      </c>
      <c r="F2294">
        <v>2293</v>
      </c>
      <c r="G2294">
        <v>6.4996999999999998</v>
      </c>
      <c r="H2294">
        <v>2.3809459999999998</v>
      </c>
      <c r="I2294">
        <v>23.010400000000001</v>
      </c>
      <c r="J2294">
        <v>18.044499999999999</v>
      </c>
    </row>
    <row r="2295" spans="1:10">
      <c r="A2295" t="s">
        <v>10</v>
      </c>
      <c r="B2295" s="1">
        <f t="shared" si="70"/>
        <v>40607.739838000001</v>
      </c>
      <c r="C2295">
        <f t="shared" si="71"/>
        <v>40607.739838000001</v>
      </c>
      <c r="D2295">
        <v>64.739838000000006</v>
      </c>
      <c r="E2295">
        <v>573.25</v>
      </c>
      <c r="F2295">
        <v>2294</v>
      </c>
      <c r="G2295">
        <v>6.6802000000000001</v>
      </c>
      <c r="H2295">
        <v>2.423276</v>
      </c>
      <c r="I2295">
        <v>23.335999999999999</v>
      </c>
      <c r="J2295">
        <v>18.281500000000001</v>
      </c>
    </row>
    <row r="2296" spans="1:10">
      <c r="A2296" t="s">
        <v>10</v>
      </c>
      <c r="B2296" s="1">
        <f t="shared" si="70"/>
        <v>40607.750254999999</v>
      </c>
      <c r="C2296">
        <f t="shared" si="71"/>
        <v>40607.750254999999</v>
      </c>
      <c r="D2296">
        <v>64.750254999999996</v>
      </c>
      <c r="E2296">
        <v>573.5</v>
      </c>
      <c r="F2296">
        <v>2295</v>
      </c>
      <c r="G2296">
        <v>6.6950000000000003</v>
      </c>
      <c r="H2296">
        <v>2.4099409999999999</v>
      </c>
      <c r="I2296">
        <v>23.185099999999998</v>
      </c>
      <c r="J2296">
        <v>18.1614</v>
      </c>
    </row>
    <row r="2297" spans="1:10">
      <c r="A2297" t="s">
        <v>10</v>
      </c>
      <c r="B2297" s="1">
        <f t="shared" si="70"/>
        <v>40607.760670999996</v>
      </c>
      <c r="C2297">
        <f t="shared" si="71"/>
        <v>40607.760670999996</v>
      </c>
      <c r="D2297">
        <v>64.760671000000002</v>
      </c>
      <c r="E2297">
        <v>573.75</v>
      </c>
      <c r="F2297">
        <v>2296</v>
      </c>
      <c r="G2297">
        <v>6.7328000000000001</v>
      </c>
      <c r="H2297">
        <v>2.4436640000000001</v>
      </c>
      <c r="I2297">
        <v>23.5153</v>
      </c>
      <c r="J2297">
        <v>18.416699999999999</v>
      </c>
    </row>
    <row r="2298" spans="1:10">
      <c r="A2298" t="s">
        <v>10</v>
      </c>
      <c r="B2298" s="1">
        <f t="shared" si="70"/>
        <v>40607.771088000001</v>
      </c>
      <c r="C2298">
        <f t="shared" si="71"/>
        <v>40607.771088000001</v>
      </c>
      <c r="D2298">
        <v>64.771088000000006</v>
      </c>
      <c r="E2298">
        <v>574</v>
      </c>
      <c r="F2298">
        <v>2297</v>
      </c>
      <c r="G2298">
        <v>6.8503999999999996</v>
      </c>
      <c r="H2298">
        <v>2.4890789999999998</v>
      </c>
      <c r="I2298">
        <v>23.9132</v>
      </c>
      <c r="J2298">
        <v>18.7165</v>
      </c>
    </row>
    <row r="2299" spans="1:10">
      <c r="A2299" t="s">
        <v>10</v>
      </c>
      <c r="B2299" s="1">
        <f t="shared" si="70"/>
        <v>40607.781504999999</v>
      </c>
      <c r="C2299">
        <f t="shared" si="71"/>
        <v>40607.781504999999</v>
      </c>
      <c r="D2299">
        <v>64.781504999999996</v>
      </c>
      <c r="E2299">
        <v>574.25</v>
      </c>
      <c r="F2299">
        <v>2298</v>
      </c>
      <c r="G2299">
        <v>6.9241999999999999</v>
      </c>
      <c r="H2299">
        <v>2.5145909999999998</v>
      </c>
      <c r="I2299">
        <v>24.130500000000001</v>
      </c>
      <c r="J2299">
        <v>18.879000000000001</v>
      </c>
    </row>
    <row r="2300" spans="1:10">
      <c r="A2300" t="s">
        <v>10</v>
      </c>
      <c r="B2300" s="1">
        <f t="shared" si="70"/>
        <v>40607.791920999996</v>
      </c>
      <c r="C2300">
        <f t="shared" si="71"/>
        <v>40607.791920999996</v>
      </c>
      <c r="D2300">
        <v>64.791921000000002</v>
      </c>
      <c r="E2300">
        <v>574.5</v>
      </c>
      <c r="F2300">
        <v>2299</v>
      </c>
      <c r="G2300">
        <v>7.0128000000000004</v>
      </c>
      <c r="H2300">
        <v>2.5496500000000002</v>
      </c>
      <c r="I2300">
        <v>24.437100000000001</v>
      </c>
      <c r="J2300">
        <v>19.1098</v>
      </c>
    </row>
    <row r="2301" spans="1:10">
      <c r="A2301" t="s">
        <v>10</v>
      </c>
      <c r="B2301" s="1">
        <f t="shared" si="70"/>
        <v>40607.802338000001</v>
      </c>
      <c r="C2301">
        <f t="shared" si="71"/>
        <v>40607.802338000001</v>
      </c>
      <c r="D2301">
        <v>64.802338000000006</v>
      </c>
      <c r="E2301">
        <v>574.75</v>
      </c>
      <c r="F2301">
        <v>2300</v>
      </c>
      <c r="G2301">
        <v>7.1186999999999996</v>
      </c>
      <c r="H2301">
        <v>2.587037</v>
      </c>
      <c r="I2301">
        <v>24.754999999999999</v>
      </c>
      <c r="J2301">
        <v>19.347300000000001</v>
      </c>
    </row>
    <row r="2302" spans="1:10">
      <c r="A2302" t="s">
        <v>10</v>
      </c>
      <c r="B2302" s="1">
        <f t="shared" si="70"/>
        <v>40607.812754999999</v>
      </c>
      <c r="C2302">
        <f t="shared" si="71"/>
        <v>40607.812754999999</v>
      </c>
      <c r="D2302">
        <v>64.812754999999996</v>
      </c>
      <c r="E2302">
        <v>575</v>
      </c>
      <c r="F2302">
        <v>2301</v>
      </c>
      <c r="G2302">
        <v>7.3212999999999999</v>
      </c>
      <c r="H2302">
        <v>2.6538539999999999</v>
      </c>
      <c r="I2302">
        <v>25.309899999999999</v>
      </c>
      <c r="J2302">
        <v>19.759</v>
      </c>
    </row>
    <row r="2303" spans="1:10">
      <c r="A2303" t="s">
        <v>10</v>
      </c>
      <c r="B2303" s="1">
        <f t="shared" si="70"/>
        <v>40607.823170999996</v>
      </c>
      <c r="C2303">
        <f t="shared" si="71"/>
        <v>40607.823170999996</v>
      </c>
      <c r="D2303">
        <v>64.823171000000002</v>
      </c>
      <c r="E2303">
        <v>575.25</v>
      </c>
      <c r="F2303">
        <v>2302</v>
      </c>
      <c r="G2303">
        <v>7.3935000000000004</v>
      </c>
      <c r="H2303">
        <v>2.6857039999999999</v>
      </c>
      <c r="I2303">
        <v>25.590699999999998</v>
      </c>
      <c r="J2303">
        <v>19.970600000000001</v>
      </c>
    </row>
    <row r="2304" spans="1:10">
      <c r="A2304" t="s">
        <v>10</v>
      </c>
      <c r="B2304" s="1">
        <f t="shared" si="70"/>
        <v>40607.833588000001</v>
      </c>
      <c r="C2304">
        <f t="shared" si="71"/>
        <v>40607.833588000001</v>
      </c>
      <c r="D2304">
        <v>64.833588000000006</v>
      </c>
      <c r="E2304">
        <v>575.5</v>
      </c>
      <c r="F2304">
        <v>2303</v>
      </c>
      <c r="G2304">
        <v>7.4135</v>
      </c>
      <c r="H2304">
        <v>2.6964839999999999</v>
      </c>
      <c r="I2304">
        <v>25.6889</v>
      </c>
      <c r="J2304">
        <v>20.045200000000001</v>
      </c>
    </row>
    <row r="2305" spans="1:10">
      <c r="A2305" t="s">
        <v>10</v>
      </c>
      <c r="B2305" s="1">
        <f t="shared" si="70"/>
        <v>40607.844004999999</v>
      </c>
      <c r="C2305">
        <f t="shared" si="71"/>
        <v>40607.844004999999</v>
      </c>
      <c r="D2305">
        <v>64.844004999999996</v>
      </c>
      <c r="E2305">
        <v>575.75</v>
      </c>
      <c r="F2305">
        <v>2304</v>
      </c>
      <c r="G2305">
        <v>7.4976000000000003</v>
      </c>
      <c r="H2305">
        <v>2.7269519999999998</v>
      </c>
      <c r="I2305">
        <v>25.945599999999999</v>
      </c>
      <c r="J2305">
        <v>20.2363</v>
      </c>
    </row>
    <row r="2306" spans="1:10">
      <c r="A2306" t="s">
        <v>10</v>
      </c>
      <c r="B2306" s="1">
        <f t="shared" si="70"/>
        <v>40607.854420999996</v>
      </c>
      <c r="C2306">
        <f t="shared" si="71"/>
        <v>40607.854420999996</v>
      </c>
      <c r="D2306">
        <v>64.854421000000002</v>
      </c>
      <c r="E2306">
        <v>576</v>
      </c>
      <c r="F2306">
        <v>2305</v>
      </c>
      <c r="G2306">
        <v>7.5652999999999997</v>
      </c>
      <c r="H2306">
        <v>2.751865</v>
      </c>
      <c r="I2306">
        <v>26.1556</v>
      </c>
      <c r="J2306">
        <v>20.392600000000002</v>
      </c>
    </row>
    <row r="2307" spans="1:10">
      <c r="A2307" t="s">
        <v>10</v>
      </c>
      <c r="B2307" s="1">
        <f t="shared" ref="B2307:B2370" si="72">C2307</f>
        <v>40607.864838000001</v>
      </c>
      <c r="C2307">
        <f t="shared" ref="C2307:C2370" si="73">40543+D2307</f>
        <v>40607.864838000001</v>
      </c>
      <c r="D2307">
        <v>64.864838000000006</v>
      </c>
      <c r="E2307">
        <v>576.25</v>
      </c>
      <c r="F2307">
        <v>2306</v>
      </c>
      <c r="G2307">
        <v>7.5746000000000002</v>
      </c>
      <c r="H2307">
        <v>2.7568570000000001</v>
      </c>
      <c r="I2307">
        <v>26.200800000000001</v>
      </c>
      <c r="J2307">
        <v>20.4269</v>
      </c>
    </row>
    <row r="2308" spans="1:10">
      <c r="A2308" t="s">
        <v>10</v>
      </c>
      <c r="B2308" s="1">
        <f t="shared" si="72"/>
        <v>40607.875254999999</v>
      </c>
      <c r="C2308">
        <f t="shared" si="73"/>
        <v>40607.875254999999</v>
      </c>
      <c r="D2308">
        <v>64.875254999999996</v>
      </c>
      <c r="E2308">
        <v>576.5</v>
      </c>
      <c r="F2308">
        <v>2307</v>
      </c>
      <c r="G2308">
        <v>7.6006999999999998</v>
      </c>
      <c r="H2308">
        <v>2.7648670000000002</v>
      </c>
      <c r="I2308">
        <v>26.264900000000001</v>
      </c>
      <c r="J2308">
        <v>20.4739</v>
      </c>
    </row>
    <row r="2309" spans="1:10">
      <c r="A2309" t="s">
        <v>10</v>
      </c>
      <c r="B2309" s="1">
        <f t="shared" si="72"/>
        <v>40607.885670999996</v>
      </c>
      <c r="C2309">
        <f t="shared" si="73"/>
        <v>40607.885670999996</v>
      </c>
      <c r="D2309">
        <v>64.885671000000002</v>
      </c>
      <c r="E2309">
        <v>576.75</v>
      </c>
      <c r="F2309">
        <v>2308</v>
      </c>
      <c r="G2309">
        <v>7.6254999999999997</v>
      </c>
      <c r="H2309">
        <v>2.7675339999999999</v>
      </c>
      <c r="I2309">
        <v>26.274100000000001</v>
      </c>
      <c r="J2309">
        <v>20.478000000000002</v>
      </c>
    </row>
    <row r="2310" spans="1:10">
      <c r="A2310" t="s">
        <v>10</v>
      </c>
      <c r="B2310" s="1">
        <f t="shared" si="72"/>
        <v>40607.896088000001</v>
      </c>
      <c r="C2310">
        <f t="shared" si="73"/>
        <v>40607.896088000001</v>
      </c>
      <c r="D2310">
        <v>64.896088000000006</v>
      </c>
      <c r="E2310">
        <v>577</v>
      </c>
      <c r="F2310">
        <v>2309</v>
      </c>
      <c r="G2310">
        <v>7.6356000000000002</v>
      </c>
      <c r="H2310">
        <v>2.7667899999999999</v>
      </c>
      <c r="I2310">
        <v>26.258700000000001</v>
      </c>
      <c r="J2310">
        <v>20.464700000000001</v>
      </c>
    </row>
    <row r="2311" spans="1:10">
      <c r="A2311" t="s">
        <v>10</v>
      </c>
      <c r="B2311" s="1">
        <f t="shared" si="72"/>
        <v>40607.906504999999</v>
      </c>
      <c r="C2311">
        <f t="shared" si="73"/>
        <v>40607.906504999999</v>
      </c>
      <c r="D2311">
        <v>64.906504999999996</v>
      </c>
      <c r="E2311">
        <v>577.25</v>
      </c>
      <c r="F2311">
        <v>2310</v>
      </c>
      <c r="G2311">
        <v>7.6410999999999998</v>
      </c>
      <c r="H2311">
        <v>2.766489</v>
      </c>
      <c r="I2311">
        <v>26.2514</v>
      </c>
      <c r="J2311">
        <v>20.458300000000001</v>
      </c>
    </row>
    <row r="2312" spans="1:10">
      <c r="A2312" t="s">
        <v>10</v>
      </c>
      <c r="B2312" s="1">
        <f t="shared" si="72"/>
        <v>40607.916920999996</v>
      </c>
      <c r="C2312">
        <f t="shared" si="73"/>
        <v>40607.916920999996</v>
      </c>
      <c r="D2312">
        <v>64.916921000000002</v>
      </c>
      <c r="E2312">
        <v>577.5</v>
      </c>
      <c r="F2312">
        <v>2311</v>
      </c>
      <c r="G2312">
        <v>7.6553000000000004</v>
      </c>
      <c r="H2312">
        <v>2.6458979999999999</v>
      </c>
      <c r="I2312">
        <v>24.985199999999999</v>
      </c>
      <c r="J2312">
        <v>19.463999999999999</v>
      </c>
    </row>
    <row r="2313" spans="1:10">
      <c r="A2313" t="s">
        <v>10</v>
      </c>
      <c r="B2313" s="1">
        <f t="shared" si="72"/>
        <v>40607.927338000001</v>
      </c>
      <c r="C2313">
        <f t="shared" si="73"/>
        <v>40607.927338000001</v>
      </c>
      <c r="D2313">
        <v>64.927338000000006</v>
      </c>
      <c r="E2313">
        <v>577.75</v>
      </c>
      <c r="F2313">
        <v>2312</v>
      </c>
      <c r="G2313">
        <v>7.6496000000000004</v>
      </c>
      <c r="H2313">
        <v>2.6288339999999999</v>
      </c>
      <c r="I2313">
        <v>24.812100000000001</v>
      </c>
      <c r="J2313">
        <v>19.3291</v>
      </c>
    </row>
    <row r="2314" spans="1:10">
      <c r="A2314" t="s">
        <v>10</v>
      </c>
      <c r="B2314" s="1">
        <f t="shared" si="72"/>
        <v>40607.937754999999</v>
      </c>
      <c r="C2314">
        <f t="shared" si="73"/>
        <v>40607.937754999999</v>
      </c>
      <c r="D2314">
        <v>64.937754999999996</v>
      </c>
      <c r="E2314">
        <v>578</v>
      </c>
      <c r="F2314">
        <v>2313</v>
      </c>
      <c r="G2314">
        <v>7.6308999999999996</v>
      </c>
      <c r="H2314">
        <v>2.660685</v>
      </c>
      <c r="I2314">
        <v>25.156400000000001</v>
      </c>
      <c r="J2314">
        <v>19.601199999999999</v>
      </c>
    </row>
    <row r="2315" spans="1:10">
      <c r="A2315" t="s">
        <v>10</v>
      </c>
      <c r="B2315" s="1">
        <f t="shared" si="72"/>
        <v>40607.948170999996</v>
      </c>
      <c r="C2315">
        <f t="shared" si="73"/>
        <v>40607.948170999996</v>
      </c>
      <c r="D2315">
        <v>64.948171000000002</v>
      </c>
      <c r="E2315">
        <v>578.25</v>
      </c>
      <c r="F2315">
        <v>2314</v>
      </c>
      <c r="G2315">
        <v>7.6627999999999998</v>
      </c>
      <c r="H2315">
        <v>2.6499169999999999</v>
      </c>
      <c r="I2315">
        <v>25.0215</v>
      </c>
      <c r="J2315">
        <v>19.491599999999998</v>
      </c>
    </row>
    <row r="2316" spans="1:10">
      <c r="A2316" t="s">
        <v>10</v>
      </c>
      <c r="B2316" s="1">
        <f t="shared" si="72"/>
        <v>40607.958588000001</v>
      </c>
      <c r="C2316">
        <f t="shared" si="73"/>
        <v>40607.958588000001</v>
      </c>
      <c r="D2316">
        <v>64.958588000000006</v>
      </c>
      <c r="E2316">
        <v>578.5</v>
      </c>
      <c r="F2316">
        <v>2315</v>
      </c>
      <c r="G2316">
        <v>7.2797999999999998</v>
      </c>
      <c r="H2316">
        <v>2.5168689999999998</v>
      </c>
      <c r="I2316">
        <v>23.907</v>
      </c>
      <c r="J2316">
        <v>18.6633</v>
      </c>
    </row>
    <row r="2317" spans="1:10">
      <c r="A2317" t="s">
        <v>10</v>
      </c>
      <c r="B2317" s="1">
        <f t="shared" si="72"/>
        <v>40607.969004999999</v>
      </c>
      <c r="C2317">
        <f t="shared" si="73"/>
        <v>40607.969004999999</v>
      </c>
      <c r="D2317">
        <v>64.969004999999996</v>
      </c>
      <c r="E2317">
        <v>578.75</v>
      </c>
      <c r="F2317">
        <v>2316</v>
      </c>
      <c r="G2317">
        <v>7.2990000000000004</v>
      </c>
      <c r="H2317">
        <v>2.5036179999999999</v>
      </c>
      <c r="I2317">
        <v>23.755700000000001</v>
      </c>
      <c r="J2317">
        <v>18.542400000000001</v>
      </c>
    </row>
    <row r="2318" spans="1:10">
      <c r="A2318" t="s">
        <v>10</v>
      </c>
      <c r="B2318" s="1">
        <f t="shared" si="72"/>
        <v>40607.979420999996</v>
      </c>
      <c r="C2318">
        <f t="shared" si="73"/>
        <v>40607.979420999996</v>
      </c>
      <c r="D2318">
        <v>64.979421000000002</v>
      </c>
      <c r="E2318">
        <v>579</v>
      </c>
      <c r="F2318">
        <v>2317</v>
      </c>
      <c r="G2318">
        <v>7.4063999999999997</v>
      </c>
      <c r="H2318">
        <v>2.5162119999999999</v>
      </c>
      <c r="I2318">
        <v>23.813099999999999</v>
      </c>
      <c r="J2318">
        <v>18.574999999999999</v>
      </c>
    </row>
    <row r="2319" spans="1:10">
      <c r="A2319" t="s">
        <v>10</v>
      </c>
      <c r="B2319" s="1">
        <f t="shared" si="72"/>
        <v>40607.989838000001</v>
      </c>
      <c r="C2319">
        <f t="shared" si="73"/>
        <v>40607.989838000001</v>
      </c>
      <c r="D2319">
        <v>64.989838000000006</v>
      </c>
      <c r="E2319">
        <v>579.25</v>
      </c>
      <c r="F2319">
        <v>2318</v>
      </c>
      <c r="G2319">
        <v>7.4432</v>
      </c>
      <c r="H2319">
        <v>2.532823</v>
      </c>
      <c r="I2319">
        <v>23.9603</v>
      </c>
      <c r="J2319">
        <v>18.6861</v>
      </c>
    </row>
    <row r="2320" spans="1:10">
      <c r="A2320" t="s">
        <v>10</v>
      </c>
      <c r="B2320" s="1">
        <f t="shared" si="72"/>
        <v>40608.000254999999</v>
      </c>
      <c r="C2320">
        <f t="shared" si="73"/>
        <v>40608.000254999999</v>
      </c>
      <c r="D2320">
        <v>65.000254999999996</v>
      </c>
      <c r="E2320">
        <v>579.5</v>
      </c>
      <c r="F2320">
        <v>2319</v>
      </c>
      <c r="G2320">
        <v>7.3327999999999998</v>
      </c>
      <c r="H2320">
        <v>2.521728</v>
      </c>
      <c r="I2320">
        <v>23.921099999999999</v>
      </c>
      <c r="J2320">
        <v>18.668199999999999</v>
      </c>
    </row>
    <row r="2321" spans="1:10">
      <c r="A2321" t="s">
        <v>10</v>
      </c>
      <c r="B2321" s="1">
        <f t="shared" si="72"/>
        <v>40608.010670999996</v>
      </c>
      <c r="C2321">
        <f t="shared" si="73"/>
        <v>40608.010670999996</v>
      </c>
      <c r="D2321">
        <v>65.010671000000002</v>
      </c>
      <c r="E2321">
        <v>579.75</v>
      </c>
      <c r="F2321">
        <v>2320</v>
      </c>
      <c r="G2321">
        <v>7.4626000000000001</v>
      </c>
      <c r="H2321">
        <v>2.4878870000000002</v>
      </c>
      <c r="I2321">
        <v>23.481000000000002</v>
      </c>
      <c r="J2321">
        <v>18.3081</v>
      </c>
    </row>
    <row r="2322" spans="1:10">
      <c r="A2322" t="s">
        <v>10</v>
      </c>
      <c r="B2322" s="1">
        <f t="shared" si="72"/>
        <v>40608.021088000001</v>
      </c>
      <c r="C2322">
        <f t="shared" si="73"/>
        <v>40608.021088000001</v>
      </c>
      <c r="D2322">
        <v>65.021088000000006</v>
      </c>
      <c r="E2322">
        <v>580</v>
      </c>
      <c r="F2322">
        <v>2321</v>
      </c>
      <c r="G2322">
        <v>7.5720000000000001</v>
      </c>
      <c r="H2322">
        <v>2.4282210000000002</v>
      </c>
      <c r="I2322">
        <v>22.792200000000001</v>
      </c>
      <c r="J2322">
        <v>17.755600000000001</v>
      </c>
    </row>
    <row r="2323" spans="1:10">
      <c r="A2323" t="s">
        <v>10</v>
      </c>
      <c r="B2323" s="1">
        <f t="shared" si="72"/>
        <v>40608.031504999999</v>
      </c>
      <c r="C2323">
        <f t="shared" si="73"/>
        <v>40608.031504999999</v>
      </c>
      <c r="D2323">
        <v>65.031504999999996</v>
      </c>
      <c r="E2323">
        <v>580.25</v>
      </c>
      <c r="F2323">
        <v>2322</v>
      </c>
      <c r="G2323">
        <v>7.6710000000000003</v>
      </c>
      <c r="H2323">
        <v>2.4069750000000001</v>
      </c>
      <c r="I2323">
        <v>22.509599999999999</v>
      </c>
      <c r="J2323">
        <v>17.5228</v>
      </c>
    </row>
    <row r="2324" spans="1:10">
      <c r="A2324" t="s">
        <v>10</v>
      </c>
      <c r="B2324" s="1">
        <f t="shared" si="72"/>
        <v>40608.041920999996</v>
      </c>
      <c r="C2324">
        <f t="shared" si="73"/>
        <v>40608.041920999996</v>
      </c>
      <c r="D2324">
        <v>65.041921000000002</v>
      </c>
      <c r="E2324">
        <v>580.5</v>
      </c>
      <c r="F2324">
        <v>2323</v>
      </c>
      <c r="G2324">
        <v>7.8365999999999998</v>
      </c>
      <c r="H2324">
        <v>2.3971269999999998</v>
      </c>
      <c r="I2324">
        <v>22.302700000000002</v>
      </c>
      <c r="J2324">
        <v>17.3414</v>
      </c>
    </row>
    <row r="2325" spans="1:10">
      <c r="A2325" t="s">
        <v>10</v>
      </c>
      <c r="B2325" s="1">
        <f t="shared" si="72"/>
        <v>40608.052338000001</v>
      </c>
      <c r="C2325">
        <f t="shared" si="73"/>
        <v>40608.052338000001</v>
      </c>
      <c r="D2325">
        <v>65.052338000000006</v>
      </c>
      <c r="E2325">
        <v>580.75</v>
      </c>
      <c r="F2325">
        <v>2324</v>
      </c>
      <c r="G2325">
        <v>7.9393000000000002</v>
      </c>
      <c r="H2325">
        <v>2.39906</v>
      </c>
      <c r="I2325">
        <v>22.257000000000001</v>
      </c>
      <c r="J2325">
        <v>17.293399999999998</v>
      </c>
    </row>
    <row r="2326" spans="1:10">
      <c r="A2326" t="s">
        <v>10</v>
      </c>
      <c r="B2326" s="1">
        <f t="shared" si="72"/>
        <v>40608.062754999999</v>
      </c>
      <c r="C2326">
        <f t="shared" si="73"/>
        <v>40608.062754999999</v>
      </c>
      <c r="D2326">
        <v>65.062754999999996</v>
      </c>
      <c r="E2326">
        <v>581</v>
      </c>
      <c r="F2326">
        <v>2325</v>
      </c>
      <c r="G2326">
        <v>7.7758000000000003</v>
      </c>
      <c r="H2326">
        <v>2.392198</v>
      </c>
      <c r="I2326">
        <v>22.2912</v>
      </c>
      <c r="J2326">
        <v>17.339500000000001</v>
      </c>
    </row>
    <row r="2327" spans="1:10">
      <c r="A2327" t="s">
        <v>10</v>
      </c>
      <c r="B2327" s="1">
        <f t="shared" si="72"/>
        <v>40608.073170999996</v>
      </c>
      <c r="C2327">
        <f t="shared" si="73"/>
        <v>40608.073170999996</v>
      </c>
      <c r="D2327">
        <v>65.073171000000002</v>
      </c>
      <c r="E2327">
        <v>581.25</v>
      </c>
      <c r="F2327">
        <v>2326</v>
      </c>
      <c r="G2327">
        <v>7.7003000000000004</v>
      </c>
      <c r="H2327">
        <v>2.3666469999999999</v>
      </c>
      <c r="I2327">
        <v>22.078099999999999</v>
      </c>
      <c r="J2327">
        <v>17.1814</v>
      </c>
    </row>
    <row r="2328" spans="1:10">
      <c r="A2328" t="s">
        <v>10</v>
      </c>
      <c r="B2328" s="1">
        <f t="shared" si="72"/>
        <v>40608.083588000001</v>
      </c>
      <c r="C2328">
        <f t="shared" si="73"/>
        <v>40608.083588000001</v>
      </c>
      <c r="D2328">
        <v>65.083588000000006</v>
      </c>
      <c r="E2328">
        <v>581.5</v>
      </c>
      <c r="F2328">
        <v>2327</v>
      </c>
      <c r="G2328">
        <v>7.4162999999999997</v>
      </c>
      <c r="H2328">
        <v>2.388417</v>
      </c>
      <c r="I2328">
        <v>22.483499999999999</v>
      </c>
      <c r="J2328">
        <v>17.531500000000001</v>
      </c>
    </row>
    <row r="2329" spans="1:10">
      <c r="A2329" t="s">
        <v>10</v>
      </c>
      <c r="B2329" s="1">
        <f t="shared" si="72"/>
        <v>40608.094004999999</v>
      </c>
      <c r="C2329">
        <f t="shared" si="73"/>
        <v>40608.094004999999</v>
      </c>
      <c r="D2329">
        <v>65.094004999999996</v>
      </c>
      <c r="E2329">
        <v>581.75</v>
      </c>
      <c r="F2329">
        <v>2328</v>
      </c>
      <c r="G2329">
        <v>7.4211999999999998</v>
      </c>
      <c r="H2329">
        <v>2.3705500000000002</v>
      </c>
      <c r="I2329">
        <v>22.295999999999999</v>
      </c>
      <c r="J2329">
        <v>17.3841</v>
      </c>
    </row>
    <row r="2330" spans="1:10">
      <c r="A2330" t="s">
        <v>10</v>
      </c>
      <c r="B2330" s="1">
        <f t="shared" si="72"/>
        <v>40608.104420999996</v>
      </c>
      <c r="C2330">
        <f t="shared" si="73"/>
        <v>40608.104420999996</v>
      </c>
      <c r="D2330">
        <v>65.104421000000002</v>
      </c>
      <c r="E2330">
        <v>582</v>
      </c>
      <c r="F2330">
        <v>2329</v>
      </c>
      <c r="G2330">
        <v>7.4443999999999999</v>
      </c>
      <c r="H2330">
        <v>2.3626459999999998</v>
      </c>
      <c r="I2330">
        <v>22.1998</v>
      </c>
      <c r="J2330">
        <v>17.306000000000001</v>
      </c>
    </row>
    <row r="2331" spans="1:10">
      <c r="A2331" t="s">
        <v>10</v>
      </c>
      <c r="B2331" s="1">
        <f t="shared" si="72"/>
        <v>40608.114838000001</v>
      </c>
      <c r="C2331">
        <f t="shared" si="73"/>
        <v>40608.114838000001</v>
      </c>
      <c r="D2331">
        <v>65.114838000000006</v>
      </c>
      <c r="E2331">
        <v>582.25</v>
      </c>
      <c r="F2331">
        <v>2330</v>
      </c>
      <c r="G2331">
        <v>7.4737</v>
      </c>
      <c r="H2331">
        <v>2.2865319999999998</v>
      </c>
      <c r="I2331">
        <v>21.399699999999999</v>
      </c>
      <c r="J2331">
        <v>16.675799999999999</v>
      </c>
    </row>
    <row r="2332" spans="1:10">
      <c r="A2332" t="s">
        <v>10</v>
      </c>
      <c r="B2332" s="1">
        <f t="shared" si="72"/>
        <v>40608.125254999999</v>
      </c>
      <c r="C2332">
        <f t="shared" si="73"/>
        <v>40608.125254999999</v>
      </c>
      <c r="D2332">
        <v>65.125254999999996</v>
      </c>
      <c r="E2332">
        <v>582.5</v>
      </c>
      <c r="F2332">
        <v>2331</v>
      </c>
      <c r="G2332">
        <v>7.5400999999999998</v>
      </c>
      <c r="H2332">
        <v>2.3000250000000002</v>
      </c>
      <c r="I2332">
        <v>21.4969</v>
      </c>
      <c r="J2332">
        <v>16.744499999999999</v>
      </c>
    </row>
    <row r="2333" spans="1:10">
      <c r="A2333" t="s">
        <v>10</v>
      </c>
      <c r="B2333" s="1">
        <f t="shared" si="72"/>
        <v>40608.135670999996</v>
      </c>
      <c r="C2333">
        <f t="shared" si="73"/>
        <v>40608.135670999996</v>
      </c>
      <c r="D2333">
        <v>65.135671000000002</v>
      </c>
      <c r="E2333">
        <v>582.75</v>
      </c>
      <c r="F2333">
        <v>2332</v>
      </c>
      <c r="G2333">
        <v>7.5686999999999998</v>
      </c>
      <c r="H2333">
        <v>2.2782269999999998</v>
      </c>
      <c r="I2333">
        <v>21.256499999999999</v>
      </c>
      <c r="J2333">
        <v>16.553000000000001</v>
      </c>
    </row>
    <row r="2334" spans="1:10">
      <c r="A2334" t="s">
        <v>10</v>
      </c>
      <c r="B2334" s="1">
        <f t="shared" si="72"/>
        <v>40608.146088000001</v>
      </c>
      <c r="C2334">
        <f t="shared" si="73"/>
        <v>40608.146088000001</v>
      </c>
      <c r="D2334">
        <v>65.146088000000006</v>
      </c>
      <c r="E2334">
        <v>583</v>
      </c>
      <c r="F2334">
        <v>2333</v>
      </c>
      <c r="G2334">
        <v>7.5351999999999997</v>
      </c>
      <c r="H2334">
        <v>2.2715429999999999</v>
      </c>
      <c r="I2334">
        <v>21.208600000000001</v>
      </c>
      <c r="J2334">
        <v>16.519300000000001</v>
      </c>
    </row>
    <row r="2335" spans="1:10">
      <c r="A2335" t="s">
        <v>10</v>
      </c>
      <c r="B2335" s="1">
        <f t="shared" si="72"/>
        <v>40608.156504999999</v>
      </c>
      <c r="C2335">
        <f t="shared" si="73"/>
        <v>40608.156504999999</v>
      </c>
      <c r="D2335">
        <v>65.156504999999996</v>
      </c>
      <c r="E2335">
        <v>583.25</v>
      </c>
      <c r="F2335">
        <v>2334</v>
      </c>
      <c r="G2335">
        <v>7.5198999999999998</v>
      </c>
      <c r="H2335">
        <v>2.2752720000000002</v>
      </c>
      <c r="I2335">
        <v>21.2561</v>
      </c>
      <c r="J2335">
        <v>16.558199999999999</v>
      </c>
    </row>
    <row r="2336" spans="1:10">
      <c r="A2336" t="s">
        <v>10</v>
      </c>
      <c r="B2336" s="1">
        <f t="shared" si="72"/>
        <v>40608.166920999996</v>
      </c>
      <c r="C2336">
        <f t="shared" si="73"/>
        <v>40608.166920999996</v>
      </c>
      <c r="D2336">
        <v>65.166921000000002</v>
      </c>
      <c r="E2336">
        <v>583.5</v>
      </c>
      <c r="F2336">
        <v>2335</v>
      </c>
      <c r="G2336">
        <v>7.3631000000000002</v>
      </c>
      <c r="H2336">
        <v>2.3383850000000002</v>
      </c>
      <c r="I2336">
        <v>22.0016</v>
      </c>
      <c r="J2336">
        <v>17.159800000000001</v>
      </c>
    </row>
    <row r="2337" spans="1:10">
      <c r="A2337" t="s">
        <v>10</v>
      </c>
      <c r="B2337" s="1">
        <f t="shared" si="72"/>
        <v>40608.177338000001</v>
      </c>
      <c r="C2337">
        <f t="shared" si="73"/>
        <v>40608.177338000001</v>
      </c>
      <c r="D2337">
        <v>65.177338000000006</v>
      </c>
      <c r="E2337">
        <v>583.75</v>
      </c>
      <c r="F2337">
        <v>2336</v>
      </c>
      <c r="G2337">
        <v>7.2948000000000004</v>
      </c>
      <c r="H2337">
        <v>2.337491</v>
      </c>
      <c r="I2337">
        <v>22.035799999999998</v>
      </c>
      <c r="J2337">
        <v>17.194199999999999</v>
      </c>
    </row>
    <row r="2338" spans="1:10">
      <c r="A2338" t="s">
        <v>10</v>
      </c>
      <c r="B2338" s="1">
        <f t="shared" si="72"/>
        <v>40608.187754999999</v>
      </c>
      <c r="C2338">
        <f t="shared" si="73"/>
        <v>40608.187754999999</v>
      </c>
      <c r="D2338">
        <v>65.187754999999996</v>
      </c>
      <c r="E2338">
        <v>584</v>
      </c>
      <c r="F2338">
        <v>2337</v>
      </c>
      <c r="G2338">
        <v>7.0606</v>
      </c>
      <c r="H2338">
        <v>2.3598340000000002</v>
      </c>
      <c r="I2338">
        <v>22.417899999999999</v>
      </c>
      <c r="J2338">
        <v>17.519600000000001</v>
      </c>
    </row>
    <row r="2339" spans="1:10">
      <c r="A2339" t="s">
        <v>10</v>
      </c>
      <c r="B2339" s="1">
        <f t="shared" si="72"/>
        <v>40608.198170999996</v>
      </c>
      <c r="C2339">
        <f t="shared" si="73"/>
        <v>40608.198170999996</v>
      </c>
      <c r="D2339">
        <v>65.198171000000002</v>
      </c>
      <c r="E2339">
        <v>584.25</v>
      </c>
      <c r="F2339">
        <v>2338</v>
      </c>
      <c r="G2339">
        <v>7.0286999999999997</v>
      </c>
      <c r="H2339">
        <v>2.3441830000000001</v>
      </c>
      <c r="I2339">
        <v>22.275700000000001</v>
      </c>
      <c r="J2339">
        <v>17.4114</v>
      </c>
    </row>
    <row r="2340" spans="1:10">
      <c r="A2340" t="s">
        <v>10</v>
      </c>
      <c r="B2340" s="1">
        <f t="shared" si="72"/>
        <v>40608.208588000001</v>
      </c>
      <c r="C2340">
        <f t="shared" si="73"/>
        <v>40608.208588000001</v>
      </c>
      <c r="D2340">
        <v>65.208588000000006</v>
      </c>
      <c r="E2340">
        <v>584.5</v>
      </c>
      <c r="F2340">
        <v>2339</v>
      </c>
      <c r="G2340">
        <v>7.0959000000000003</v>
      </c>
      <c r="H2340">
        <v>2.3763709999999998</v>
      </c>
      <c r="I2340">
        <v>22.567</v>
      </c>
      <c r="J2340">
        <v>17.6327</v>
      </c>
    </row>
    <row r="2341" spans="1:10">
      <c r="A2341" t="s">
        <v>10</v>
      </c>
      <c r="B2341" s="1">
        <f t="shared" si="72"/>
        <v>40608.219004999999</v>
      </c>
      <c r="C2341">
        <f t="shared" si="73"/>
        <v>40608.219004999999</v>
      </c>
      <c r="D2341">
        <v>65.219004999999996</v>
      </c>
      <c r="E2341">
        <v>584.75</v>
      </c>
      <c r="F2341">
        <v>2340</v>
      </c>
      <c r="G2341">
        <v>7.1425000000000001</v>
      </c>
      <c r="H2341">
        <v>2.3827919999999998</v>
      </c>
      <c r="I2341">
        <v>22.603300000000001</v>
      </c>
      <c r="J2341">
        <v>17.656099999999999</v>
      </c>
    </row>
    <row r="2342" spans="1:10">
      <c r="A2342" t="s">
        <v>10</v>
      </c>
      <c r="B2342" s="1">
        <f t="shared" si="72"/>
        <v>40608.229420999996</v>
      </c>
      <c r="C2342">
        <f t="shared" si="73"/>
        <v>40608.229420999996</v>
      </c>
      <c r="D2342">
        <v>65.229421000000002</v>
      </c>
      <c r="E2342">
        <v>585</v>
      </c>
      <c r="F2342">
        <v>2341</v>
      </c>
      <c r="G2342">
        <v>6.9725000000000001</v>
      </c>
      <c r="H2342">
        <v>2.411629</v>
      </c>
      <c r="I2342">
        <v>23.016400000000001</v>
      </c>
      <c r="J2342">
        <v>17.998999999999999</v>
      </c>
    </row>
    <row r="2343" spans="1:10">
      <c r="A2343" t="s">
        <v>10</v>
      </c>
      <c r="B2343" s="1">
        <f t="shared" si="72"/>
        <v>40608.239838000001</v>
      </c>
      <c r="C2343">
        <f t="shared" si="73"/>
        <v>40608.239838000001</v>
      </c>
      <c r="D2343">
        <v>65.239838000000006</v>
      </c>
      <c r="E2343">
        <v>585.25</v>
      </c>
      <c r="F2343">
        <v>2342</v>
      </c>
      <c r="G2343">
        <v>7.2603999999999997</v>
      </c>
      <c r="H2343">
        <v>2.4386060000000001</v>
      </c>
      <c r="I2343">
        <v>23.105599999999999</v>
      </c>
      <c r="J2343">
        <v>18.036899999999999</v>
      </c>
    </row>
    <row r="2344" spans="1:10">
      <c r="A2344" t="s">
        <v>10</v>
      </c>
      <c r="B2344" s="1">
        <f t="shared" si="72"/>
        <v>40608.250254999999</v>
      </c>
      <c r="C2344">
        <f t="shared" si="73"/>
        <v>40608.250254999999</v>
      </c>
      <c r="D2344">
        <v>65.250254999999996</v>
      </c>
      <c r="E2344">
        <v>585.5</v>
      </c>
      <c r="F2344">
        <v>2343</v>
      </c>
      <c r="G2344">
        <v>7.1768999999999998</v>
      </c>
      <c r="H2344">
        <v>2.4688020000000002</v>
      </c>
      <c r="I2344">
        <v>23.476199999999999</v>
      </c>
      <c r="J2344">
        <v>18.3371</v>
      </c>
    </row>
    <row r="2345" spans="1:10">
      <c r="A2345" t="s">
        <v>10</v>
      </c>
      <c r="B2345" s="1">
        <f t="shared" si="72"/>
        <v>40608.260670999996</v>
      </c>
      <c r="C2345">
        <f t="shared" si="73"/>
        <v>40608.260670999996</v>
      </c>
      <c r="D2345">
        <v>65.260671000000002</v>
      </c>
      <c r="E2345">
        <v>585.75</v>
      </c>
      <c r="F2345">
        <v>2344</v>
      </c>
      <c r="G2345">
        <v>7.1965000000000003</v>
      </c>
      <c r="H2345">
        <v>2.4845280000000001</v>
      </c>
      <c r="I2345">
        <v>23.626899999999999</v>
      </c>
      <c r="J2345">
        <v>18.453099999999999</v>
      </c>
    </row>
    <row r="2346" spans="1:10">
      <c r="A2346" t="s">
        <v>10</v>
      </c>
      <c r="B2346" s="1">
        <f t="shared" si="72"/>
        <v>40608.271088000001</v>
      </c>
      <c r="C2346">
        <f t="shared" si="73"/>
        <v>40608.271088000001</v>
      </c>
      <c r="D2346">
        <v>65.271088000000006</v>
      </c>
      <c r="E2346">
        <v>586</v>
      </c>
      <c r="F2346">
        <v>2345</v>
      </c>
      <c r="G2346">
        <v>7.1260000000000003</v>
      </c>
      <c r="H2346">
        <v>2.4603190000000001</v>
      </c>
      <c r="I2346">
        <v>23.4221</v>
      </c>
      <c r="J2346">
        <v>18.3004</v>
      </c>
    </row>
    <row r="2347" spans="1:10">
      <c r="A2347" t="s">
        <v>10</v>
      </c>
      <c r="B2347" s="1">
        <f t="shared" si="72"/>
        <v>40608.281504999999</v>
      </c>
      <c r="C2347">
        <f t="shared" si="73"/>
        <v>40608.281504999999</v>
      </c>
      <c r="D2347">
        <v>65.281504999999996</v>
      </c>
      <c r="E2347">
        <v>586.25</v>
      </c>
      <c r="F2347">
        <v>2346</v>
      </c>
      <c r="G2347">
        <v>7.1298000000000004</v>
      </c>
      <c r="H2347">
        <v>2.471708</v>
      </c>
      <c r="I2347">
        <v>23.538499999999999</v>
      </c>
      <c r="J2347">
        <v>18.391300000000001</v>
      </c>
    </row>
    <row r="2348" spans="1:10">
      <c r="A2348" t="s">
        <v>10</v>
      </c>
      <c r="B2348" s="1">
        <f t="shared" si="72"/>
        <v>40608.291920999996</v>
      </c>
      <c r="C2348">
        <f t="shared" si="73"/>
        <v>40608.291920999996</v>
      </c>
      <c r="D2348">
        <v>65.291921000000002</v>
      </c>
      <c r="E2348">
        <v>586.5</v>
      </c>
      <c r="F2348">
        <v>2347</v>
      </c>
      <c r="G2348">
        <v>7.165</v>
      </c>
      <c r="H2348">
        <v>2.5301230000000001</v>
      </c>
      <c r="I2348">
        <v>24.1252</v>
      </c>
      <c r="J2348">
        <v>18.8476</v>
      </c>
    </row>
    <row r="2349" spans="1:10">
      <c r="A2349" t="s">
        <v>10</v>
      </c>
      <c r="B2349" s="1">
        <f t="shared" si="72"/>
        <v>40608.302338000001</v>
      </c>
      <c r="C2349">
        <f t="shared" si="73"/>
        <v>40608.302338000001</v>
      </c>
      <c r="D2349">
        <v>65.302338000000006</v>
      </c>
      <c r="E2349">
        <v>586.75</v>
      </c>
      <c r="F2349">
        <v>2348</v>
      </c>
      <c r="G2349">
        <v>7.2461000000000002</v>
      </c>
      <c r="H2349">
        <v>2.5627909999999998</v>
      </c>
      <c r="I2349">
        <v>24.4101</v>
      </c>
      <c r="J2349">
        <v>19.061800000000002</v>
      </c>
    </row>
    <row r="2350" spans="1:10">
      <c r="A2350" t="s">
        <v>10</v>
      </c>
      <c r="B2350" s="1">
        <f t="shared" si="72"/>
        <v>40608.312754999999</v>
      </c>
      <c r="C2350">
        <f t="shared" si="73"/>
        <v>40608.312754999999</v>
      </c>
      <c r="D2350">
        <v>65.312754999999996</v>
      </c>
      <c r="E2350">
        <v>587</v>
      </c>
      <c r="F2350">
        <v>2349</v>
      </c>
      <c r="G2350">
        <v>7.5574000000000003</v>
      </c>
      <c r="H2350">
        <v>2.6470310000000001</v>
      </c>
      <c r="I2350">
        <v>25.067299999999999</v>
      </c>
      <c r="J2350">
        <v>19.540299999999998</v>
      </c>
    </row>
    <row r="2351" spans="1:10">
      <c r="A2351" t="s">
        <v>10</v>
      </c>
      <c r="B2351" s="1">
        <f t="shared" si="72"/>
        <v>40608.323170999996</v>
      </c>
      <c r="C2351">
        <f t="shared" si="73"/>
        <v>40608.323170999996</v>
      </c>
      <c r="D2351">
        <v>65.323171000000002</v>
      </c>
      <c r="E2351">
        <v>587.25</v>
      </c>
      <c r="F2351">
        <v>2350</v>
      </c>
      <c r="G2351">
        <v>7.6269999999999998</v>
      </c>
      <c r="H2351">
        <v>2.6842480000000002</v>
      </c>
      <c r="I2351">
        <v>25.404199999999999</v>
      </c>
      <c r="J2351">
        <v>19.7959</v>
      </c>
    </row>
    <row r="2352" spans="1:10">
      <c r="A2352" t="s">
        <v>10</v>
      </c>
      <c r="B2352" s="1">
        <f t="shared" si="72"/>
        <v>40608.333588000001</v>
      </c>
      <c r="C2352">
        <f t="shared" si="73"/>
        <v>40608.333588000001</v>
      </c>
      <c r="D2352">
        <v>65.333588000000006</v>
      </c>
      <c r="E2352">
        <v>587.5</v>
      </c>
      <c r="F2352">
        <v>2351</v>
      </c>
      <c r="G2352">
        <v>7.6840999999999999</v>
      </c>
      <c r="H2352">
        <v>2.716993</v>
      </c>
      <c r="I2352">
        <v>25.703299999999999</v>
      </c>
      <c r="J2352">
        <v>20.023199999999999</v>
      </c>
    </row>
    <row r="2353" spans="1:10">
      <c r="A2353" t="s">
        <v>10</v>
      </c>
      <c r="B2353" s="1">
        <f t="shared" si="72"/>
        <v>40608.344004999999</v>
      </c>
      <c r="C2353">
        <f t="shared" si="73"/>
        <v>40608.344004999999</v>
      </c>
      <c r="D2353">
        <v>65.344004999999996</v>
      </c>
      <c r="E2353">
        <v>587.75</v>
      </c>
      <c r="F2353">
        <v>2352</v>
      </c>
      <c r="G2353">
        <v>7.6957000000000004</v>
      </c>
      <c r="H2353">
        <v>2.7280720000000001</v>
      </c>
      <c r="I2353">
        <v>25.809899999999999</v>
      </c>
      <c r="J2353">
        <v>20.105399999999999</v>
      </c>
    </row>
    <row r="2354" spans="1:10">
      <c r="A2354" t="s">
        <v>10</v>
      </c>
      <c r="B2354" s="1">
        <f t="shared" si="72"/>
        <v>40608.354420999996</v>
      </c>
      <c r="C2354">
        <f t="shared" si="73"/>
        <v>40608.354420999996</v>
      </c>
      <c r="D2354">
        <v>65.354421000000002</v>
      </c>
      <c r="E2354">
        <v>588</v>
      </c>
      <c r="F2354">
        <v>2353</v>
      </c>
      <c r="G2354">
        <v>7.7732000000000001</v>
      </c>
      <c r="H2354">
        <v>2.7611129999999999</v>
      </c>
      <c r="I2354">
        <v>26.0962</v>
      </c>
      <c r="J2354">
        <v>20.32</v>
      </c>
    </row>
    <row r="2355" spans="1:10">
      <c r="A2355" t="s">
        <v>10</v>
      </c>
      <c r="B2355" s="1">
        <f t="shared" si="72"/>
        <v>40608.364838000001</v>
      </c>
      <c r="C2355">
        <f t="shared" si="73"/>
        <v>40608.364838000001</v>
      </c>
      <c r="D2355">
        <v>65.364838000000006</v>
      </c>
      <c r="E2355">
        <v>588.25</v>
      </c>
      <c r="F2355">
        <v>2354</v>
      </c>
      <c r="G2355">
        <v>7.8235000000000001</v>
      </c>
      <c r="H2355">
        <v>2.7818100000000001</v>
      </c>
      <c r="I2355">
        <v>26.273800000000001</v>
      </c>
      <c r="J2355">
        <v>20.4527</v>
      </c>
    </row>
    <row r="2356" spans="1:10">
      <c r="A2356" t="s">
        <v>10</v>
      </c>
      <c r="B2356" s="1">
        <f t="shared" si="72"/>
        <v>40608.375254999999</v>
      </c>
      <c r="C2356">
        <f t="shared" si="73"/>
        <v>40608.375254999999</v>
      </c>
      <c r="D2356">
        <v>65.375254999999996</v>
      </c>
      <c r="E2356">
        <v>588.5</v>
      </c>
      <c r="F2356">
        <v>2355</v>
      </c>
      <c r="G2356">
        <v>7.8278999999999996</v>
      </c>
      <c r="H2356">
        <v>2.7868089999999999</v>
      </c>
      <c r="I2356">
        <v>26.322500000000002</v>
      </c>
      <c r="J2356">
        <v>20.490400000000001</v>
      </c>
    </row>
    <row r="2357" spans="1:10">
      <c r="A2357" t="s">
        <v>10</v>
      </c>
      <c r="B2357" s="1">
        <f t="shared" si="72"/>
        <v>40608.385670999996</v>
      </c>
      <c r="C2357">
        <f t="shared" si="73"/>
        <v>40608.385670999996</v>
      </c>
      <c r="D2357">
        <v>65.385671000000002</v>
      </c>
      <c r="E2357">
        <v>588.75</v>
      </c>
      <c r="F2357">
        <v>2356</v>
      </c>
      <c r="G2357">
        <v>7.8390000000000004</v>
      </c>
      <c r="H2357">
        <v>2.7919489999999998</v>
      </c>
      <c r="I2357">
        <v>26.3675</v>
      </c>
      <c r="J2357">
        <v>20.5242</v>
      </c>
    </row>
    <row r="2358" spans="1:10">
      <c r="A2358" t="s">
        <v>10</v>
      </c>
      <c r="B2358" s="1">
        <f t="shared" si="72"/>
        <v>40608.396088000001</v>
      </c>
      <c r="C2358">
        <f t="shared" si="73"/>
        <v>40608.396088000001</v>
      </c>
      <c r="D2358">
        <v>65.396088000000006</v>
      </c>
      <c r="E2358">
        <v>589</v>
      </c>
      <c r="F2358">
        <v>2357</v>
      </c>
      <c r="G2358">
        <v>7.8402000000000003</v>
      </c>
      <c r="H2358">
        <v>2.7977080000000001</v>
      </c>
      <c r="I2358">
        <v>26.426600000000001</v>
      </c>
      <c r="J2358">
        <v>20.5703</v>
      </c>
    </row>
    <row r="2359" spans="1:10">
      <c r="A2359" t="s">
        <v>10</v>
      </c>
      <c r="B2359" s="1">
        <f t="shared" si="72"/>
        <v>40608.406504999999</v>
      </c>
      <c r="C2359">
        <f t="shared" si="73"/>
        <v>40608.406504999999</v>
      </c>
      <c r="D2359">
        <v>65.406504999999996</v>
      </c>
      <c r="E2359">
        <v>589.25</v>
      </c>
      <c r="F2359">
        <v>2358</v>
      </c>
      <c r="G2359">
        <v>7.8418000000000001</v>
      </c>
      <c r="H2359">
        <v>2.8023690000000001</v>
      </c>
      <c r="I2359">
        <v>26.4739</v>
      </c>
      <c r="J2359">
        <v>20.607199999999999</v>
      </c>
    </row>
    <row r="2360" spans="1:10">
      <c r="A2360" t="s">
        <v>10</v>
      </c>
      <c r="B2360" s="1">
        <f t="shared" si="72"/>
        <v>40608.416920999996</v>
      </c>
      <c r="C2360">
        <f t="shared" si="73"/>
        <v>40608.416920999996</v>
      </c>
      <c r="D2360">
        <v>65.416921000000002</v>
      </c>
      <c r="E2360">
        <v>589.5</v>
      </c>
      <c r="F2360">
        <v>2359</v>
      </c>
      <c r="G2360">
        <v>7.8299000000000003</v>
      </c>
      <c r="H2360">
        <v>2.798473</v>
      </c>
      <c r="I2360">
        <v>26.442299999999999</v>
      </c>
      <c r="J2360">
        <v>20.584</v>
      </c>
    </row>
    <row r="2361" spans="1:10">
      <c r="A2361" t="s">
        <v>10</v>
      </c>
      <c r="B2361" s="1">
        <f t="shared" si="72"/>
        <v>40608.427338000001</v>
      </c>
      <c r="C2361">
        <f t="shared" si="73"/>
        <v>40608.427338000001</v>
      </c>
      <c r="D2361">
        <v>65.427338000000006</v>
      </c>
      <c r="E2361">
        <v>589.75</v>
      </c>
      <c r="F2361">
        <v>2360</v>
      </c>
      <c r="G2361">
        <v>7.5598000000000001</v>
      </c>
      <c r="H2361">
        <v>2.723236</v>
      </c>
      <c r="I2361">
        <v>25.860299999999999</v>
      </c>
      <c r="J2361">
        <v>20.161799999999999</v>
      </c>
    </row>
    <row r="2362" spans="1:10">
      <c r="A2362" t="s">
        <v>10</v>
      </c>
      <c r="B2362" s="1">
        <f t="shared" si="72"/>
        <v>40608.437754999999</v>
      </c>
      <c r="C2362">
        <f t="shared" si="73"/>
        <v>40608.437754999999</v>
      </c>
      <c r="D2362">
        <v>65.437754999999996</v>
      </c>
      <c r="E2362">
        <v>590</v>
      </c>
      <c r="F2362">
        <v>2361</v>
      </c>
      <c r="G2362">
        <v>7.3257000000000003</v>
      </c>
      <c r="H2362">
        <v>2.6398169999999999</v>
      </c>
      <c r="I2362">
        <v>25.159500000000001</v>
      </c>
      <c r="J2362">
        <v>19.640499999999999</v>
      </c>
    </row>
    <row r="2363" spans="1:10">
      <c r="A2363" t="s">
        <v>10</v>
      </c>
      <c r="B2363" s="1">
        <f t="shared" si="72"/>
        <v>40608.448170999996</v>
      </c>
      <c r="C2363">
        <f t="shared" si="73"/>
        <v>40608.448170999996</v>
      </c>
      <c r="D2363">
        <v>65.448171000000002</v>
      </c>
      <c r="E2363">
        <v>590.25</v>
      </c>
      <c r="F2363">
        <v>2362</v>
      </c>
      <c r="G2363">
        <v>7.5496999999999996</v>
      </c>
      <c r="H2363">
        <v>2.7072259999999999</v>
      </c>
      <c r="I2363">
        <v>25.700600000000001</v>
      </c>
      <c r="J2363">
        <v>20.037800000000001</v>
      </c>
    </row>
    <row r="2364" spans="1:10">
      <c r="A2364" t="s">
        <v>10</v>
      </c>
      <c r="B2364" s="1">
        <f t="shared" si="72"/>
        <v>40608.458588000001</v>
      </c>
      <c r="C2364">
        <f t="shared" si="73"/>
        <v>40608.458588000001</v>
      </c>
      <c r="D2364">
        <v>65.458588000000006</v>
      </c>
      <c r="E2364">
        <v>590.5</v>
      </c>
      <c r="F2364">
        <v>2363</v>
      </c>
      <c r="G2364">
        <v>7.3696999999999999</v>
      </c>
      <c r="H2364">
        <v>2.6685349999999999</v>
      </c>
      <c r="I2364">
        <v>25.4283</v>
      </c>
      <c r="J2364">
        <v>19.8461</v>
      </c>
    </row>
    <row r="2365" spans="1:10">
      <c r="A2365" t="s">
        <v>10</v>
      </c>
      <c r="B2365" s="1">
        <f t="shared" si="72"/>
        <v>40608.469004999999</v>
      </c>
      <c r="C2365">
        <f t="shared" si="73"/>
        <v>40608.469004999999</v>
      </c>
      <c r="D2365">
        <v>65.469004999999996</v>
      </c>
      <c r="E2365">
        <v>590.75</v>
      </c>
      <c r="F2365">
        <v>2364</v>
      </c>
      <c r="G2365">
        <v>7.1360000000000001</v>
      </c>
      <c r="H2365">
        <v>2.5253890000000001</v>
      </c>
      <c r="I2365">
        <v>24.095800000000001</v>
      </c>
      <c r="J2365">
        <v>18.8279</v>
      </c>
    </row>
    <row r="2366" spans="1:10">
      <c r="A2366" t="s">
        <v>10</v>
      </c>
      <c r="B2366" s="1">
        <f t="shared" si="72"/>
        <v>40608.479420999996</v>
      </c>
      <c r="C2366">
        <f t="shared" si="73"/>
        <v>40608.479420999996</v>
      </c>
      <c r="D2366">
        <v>65.479421000000002</v>
      </c>
      <c r="E2366">
        <v>591</v>
      </c>
      <c r="F2366">
        <v>2365</v>
      </c>
      <c r="G2366">
        <v>7.1784999999999997</v>
      </c>
      <c r="H2366">
        <v>2.5434070000000002</v>
      </c>
      <c r="I2366">
        <v>24.254799999999999</v>
      </c>
      <c r="J2366">
        <v>18.947800000000001</v>
      </c>
    </row>
    <row r="2367" spans="1:10">
      <c r="A2367" t="s">
        <v>10</v>
      </c>
      <c r="B2367" s="1">
        <f t="shared" si="72"/>
        <v>40608.489838000001</v>
      </c>
      <c r="C2367">
        <f t="shared" si="73"/>
        <v>40608.489838000001</v>
      </c>
      <c r="D2367">
        <v>65.489838000000006</v>
      </c>
      <c r="E2367">
        <v>591.25</v>
      </c>
      <c r="F2367">
        <v>2366</v>
      </c>
      <c r="G2367">
        <v>7.0751999999999997</v>
      </c>
      <c r="H2367">
        <v>2.5214569999999998</v>
      </c>
      <c r="I2367">
        <v>24.097000000000001</v>
      </c>
      <c r="J2367">
        <v>18.835799999999999</v>
      </c>
    </row>
    <row r="2368" spans="1:10">
      <c r="A2368" t="s">
        <v>10</v>
      </c>
      <c r="B2368" s="1">
        <f t="shared" si="72"/>
        <v>40608.500254999999</v>
      </c>
      <c r="C2368">
        <f t="shared" si="73"/>
        <v>40608.500254999999</v>
      </c>
      <c r="D2368">
        <v>65.500254999999996</v>
      </c>
      <c r="E2368">
        <v>591.5</v>
      </c>
      <c r="F2368">
        <v>2367</v>
      </c>
      <c r="G2368">
        <v>7.1054000000000004</v>
      </c>
      <c r="H2368">
        <v>2.524807</v>
      </c>
      <c r="I2368">
        <v>24.1111</v>
      </c>
      <c r="J2368">
        <v>18.843399999999999</v>
      </c>
    </row>
    <row r="2369" spans="1:10">
      <c r="A2369" t="s">
        <v>10</v>
      </c>
      <c r="B2369" s="1">
        <f t="shared" si="72"/>
        <v>40608.510670999996</v>
      </c>
      <c r="C2369">
        <f t="shared" si="73"/>
        <v>40608.510670999996</v>
      </c>
      <c r="D2369">
        <v>65.510671000000002</v>
      </c>
      <c r="E2369">
        <v>591.75</v>
      </c>
      <c r="F2369">
        <v>2368</v>
      </c>
      <c r="G2369">
        <v>7.1336000000000004</v>
      </c>
      <c r="H2369">
        <v>2.5449579999999998</v>
      </c>
      <c r="I2369">
        <v>24.302600000000002</v>
      </c>
      <c r="J2369">
        <v>18.990500000000001</v>
      </c>
    </row>
    <row r="2370" spans="1:10">
      <c r="A2370" t="s">
        <v>10</v>
      </c>
      <c r="B2370" s="1">
        <f t="shared" si="72"/>
        <v>40608.521088000001</v>
      </c>
      <c r="C2370">
        <f t="shared" si="73"/>
        <v>40608.521088000001</v>
      </c>
      <c r="D2370">
        <v>65.521088000000006</v>
      </c>
      <c r="E2370">
        <v>592</v>
      </c>
      <c r="F2370">
        <v>2369</v>
      </c>
      <c r="G2370">
        <v>7.1611000000000002</v>
      </c>
      <c r="H2370">
        <v>2.5497000000000001</v>
      </c>
      <c r="I2370">
        <v>24.332999999999998</v>
      </c>
      <c r="J2370">
        <v>19.011199999999999</v>
      </c>
    </row>
    <row r="2371" spans="1:10">
      <c r="A2371" t="s">
        <v>10</v>
      </c>
      <c r="B2371" s="1">
        <f t="shared" ref="B2371:B2434" si="74">C2371</f>
        <v>40608.531504999999</v>
      </c>
      <c r="C2371">
        <f t="shared" ref="C2371:C2434" si="75">40543+D2371</f>
        <v>40608.531504999999</v>
      </c>
      <c r="D2371">
        <v>65.531504999999996</v>
      </c>
      <c r="E2371">
        <v>592.25</v>
      </c>
      <c r="F2371">
        <v>2370</v>
      </c>
      <c r="G2371">
        <v>6.9295</v>
      </c>
      <c r="H2371">
        <v>2.4545149999999998</v>
      </c>
      <c r="I2371">
        <v>23.495000000000001</v>
      </c>
      <c r="J2371">
        <v>18.3794</v>
      </c>
    </row>
    <row r="2372" spans="1:10">
      <c r="A2372" t="s">
        <v>10</v>
      </c>
      <c r="B2372" s="1">
        <f t="shared" si="74"/>
        <v>40608.541920999996</v>
      </c>
      <c r="C2372">
        <f t="shared" si="75"/>
        <v>40608.541920999996</v>
      </c>
      <c r="D2372">
        <v>65.541921000000002</v>
      </c>
      <c r="E2372">
        <v>592.5</v>
      </c>
      <c r="F2372">
        <v>2371</v>
      </c>
      <c r="G2372">
        <v>6.8113999999999999</v>
      </c>
      <c r="H2372">
        <v>2.4169109999999998</v>
      </c>
      <c r="I2372">
        <v>23.18</v>
      </c>
      <c r="J2372">
        <v>18.1448</v>
      </c>
    </row>
    <row r="2373" spans="1:10">
      <c r="A2373" t="s">
        <v>10</v>
      </c>
      <c r="B2373" s="1">
        <f t="shared" si="74"/>
        <v>40608.552338000001</v>
      </c>
      <c r="C2373">
        <f t="shared" si="75"/>
        <v>40608.552338000001</v>
      </c>
      <c r="D2373">
        <v>65.552338000000006</v>
      </c>
      <c r="E2373">
        <v>592.75</v>
      </c>
      <c r="F2373">
        <v>2372</v>
      </c>
      <c r="G2373">
        <v>6.7117000000000004</v>
      </c>
      <c r="H2373">
        <v>2.3638669999999999</v>
      </c>
      <c r="I2373">
        <v>22.688800000000001</v>
      </c>
      <c r="J2373">
        <v>17.769600000000001</v>
      </c>
    </row>
    <row r="2374" spans="1:10">
      <c r="A2374" t="s">
        <v>10</v>
      </c>
      <c r="B2374" s="1">
        <f t="shared" si="74"/>
        <v>40608.562754999999</v>
      </c>
      <c r="C2374">
        <f t="shared" si="75"/>
        <v>40608.562754999999</v>
      </c>
      <c r="D2374">
        <v>65.562754999999996</v>
      </c>
      <c r="E2374">
        <v>593</v>
      </c>
      <c r="F2374">
        <v>2373</v>
      </c>
      <c r="G2374">
        <v>6.5087999999999999</v>
      </c>
      <c r="H2374">
        <v>2.3122090000000002</v>
      </c>
      <c r="I2374">
        <v>22.277799999999999</v>
      </c>
      <c r="J2374">
        <v>17.467600000000001</v>
      </c>
    </row>
    <row r="2375" spans="1:10">
      <c r="A2375" t="s">
        <v>10</v>
      </c>
      <c r="B2375" s="1">
        <f t="shared" si="74"/>
        <v>40608.573170999996</v>
      </c>
      <c r="C2375">
        <f t="shared" si="75"/>
        <v>40608.573170999996</v>
      </c>
      <c r="D2375">
        <v>65.573171000000002</v>
      </c>
      <c r="E2375">
        <v>593.25</v>
      </c>
      <c r="F2375">
        <v>2374</v>
      </c>
      <c r="G2375">
        <v>6.6471999999999998</v>
      </c>
      <c r="H2375">
        <v>2.3362349999999998</v>
      </c>
      <c r="I2375">
        <v>22.4405</v>
      </c>
      <c r="J2375">
        <v>17.581299999999999</v>
      </c>
    </row>
    <row r="2376" spans="1:10">
      <c r="A2376" t="s">
        <v>10</v>
      </c>
      <c r="B2376" s="1">
        <f t="shared" si="74"/>
        <v>40608.583588000001</v>
      </c>
      <c r="C2376">
        <f t="shared" si="75"/>
        <v>40608.583588000001</v>
      </c>
      <c r="D2376">
        <v>65.583588000000006</v>
      </c>
      <c r="E2376">
        <v>593.5</v>
      </c>
      <c r="F2376">
        <v>2375</v>
      </c>
      <c r="G2376">
        <v>6.6688999999999998</v>
      </c>
      <c r="H2376">
        <v>2.3257659999999998</v>
      </c>
      <c r="I2376">
        <v>22.316299999999998</v>
      </c>
      <c r="J2376">
        <v>17.481400000000001</v>
      </c>
    </row>
    <row r="2377" spans="1:10">
      <c r="A2377" t="s">
        <v>10</v>
      </c>
      <c r="B2377" s="1">
        <f t="shared" si="74"/>
        <v>40608.594004999999</v>
      </c>
      <c r="C2377">
        <f t="shared" si="75"/>
        <v>40608.594004999999</v>
      </c>
      <c r="D2377">
        <v>65.594004999999996</v>
      </c>
      <c r="E2377">
        <v>593.75</v>
      </c>
      <c r="F2377">
        <v>2376</v>
      </c>
      <c r="G2377">
        <v>6.6101999999999999</v>
      </c>
      <c r="H2377">
        <v>2.3015780000000001</v>
      </c>
      <c r="I2377">
        <v>22.100100000000001</v>
      </c>
      <c r="J2377">
        <v>17.317599999999999</v>
      </c>
    </row>
    <row r="2378" spans="1:10">
      <c r="A2378" t="s">
        <v>10</v>
      </c>
      <c r="B2378" s="1">
        <f t="shared" si="74"/>
        <v>40608.604420999996</v>
      </c>
      <c r="C2378">
        <f t="shared" si="75"/>
        <v>40608.604420999996</v>
      </c>
      <c r="D2378">
        <v>65.604421000000002</v>
      </c>
      <c r="E2378">
        <v>594</v>
      </c>
      <c r="F2378">
        <v>2377</v>
      </c>
      <c r="G2378">
        <v>6.7141000000000002</v>
      </c>
      <c r="H2378">
        <v>2.3481000000000001</v>
      </c>
      <c r="I2378">
        <v>22.5214</v>
      </c>
      <c r="J2378">
        <v>17.637899999999998</v>
      </c>
    </row>
    <row r="2379" spans="1:10">
      <c r="A2379" t="s">
        <v>10</v>
      </c>
      <c r="B2379" s="1">
        <f t="shared" si="74"/>
        <v>40608.614838000001</v>
      </c>
      <c r="C2379">
        <f t="shared" si="75"/>
        <v>40608.614838000001</v>
      </c>
      <c r="D2379">
        <v>65.614838000000006</v>
      </c>
      <c r="E2379">
        <v>594.25</v>
      </c>
      <c r="F2379">
        <v>2378</v>
      </c>
      <c r="G2379">
        <v>6.7427000000000001</v>
      </c>
      <c r="H2379">
        <v>2.3313169999999999</v>
      </c>
      <c r="I2379">
        <v>22.326599999999999</v>
      </c>
      <c r="J2379">
        <v>17.4818</v>
      </c>
    </row>
    <row r="2380" spans="1:10">
      <c r="A2380" t="s">
        <v>10</v>
      </c>
      <c r="B2380" s="1">
        <f t="shared" si="74"/>
        <v>40608.625254999999</v>
      </c>
      <c r="C2380">
        <f t="shared" si="75"/>
        <v>40608.625254999999</v>
      </c>
      <c r="D2380">
        <v>65.625254999999996</v>
      </c>
      <c r="E2380">
        <v>594.5</v>
      </c>
      <c r="F2380">
        <v>2379</v>
      </c>
      <c r="G2380">
        <v>6.6676000000000002</v>
      </c>
      <c r="H2380">
        <v>2.313968</v>
      </c>
      <c r="I2380">
        <v>22.193200000000001</v>
      </c>
      <c r="J2380">
        <v>17.384899999999998</v>
      </c>
    </row>
    <row r="2381" spans="1:10">
      <c r="A2381" t="s">
        <v>10</v>
      </c>
      <c r="B2381" s="1">
        <f t="shared" si="74"/>
        <v>40608.635670999996</v>
      </c>
      <c r="C2381">
        <f t="shared" si="75"/>
        <v>40608.635670999996</v>
      </c>
      <c r="D2381">
        <v>65.635671000000002</v>
      </c>
      <c r="E2381">
        <v>594.75</v>
      </c>
      <c r="F2381">
        <v>2380</v>
      </c>
      <c r="G2381">
        <v>6.5837000000000003</v>
      </c>
      <c r="H2381">
        <v>2.2841200000000002</v>
      </c>
      <c r="I2381">
        <v>21.933599999999998</v>
      </c>
      <c r="J2381">
        <v>17.189399999999999</v>
      </c>
    </row>
    <row r="2382" spans="1:10">
      <c r="A2382" t="s">
        <v>10</v>
      </c>
      <c r="B2382" s="1">
        <f t="shared" si="74"/>
        <v>40608.646088000001</v>
      </c>
      <c r="C2382">
        <f t="shared" si="75"/>
        <v>40608.646088000001</v>
      </c>
      <c r="D2382">
        <v>65.646088000000006</v>
      </c>
      <c r="E2382">
        <v>595</v>
      </c>
      <c r="F2382">
        <v>2381</v>
      </c>
      <c r="G2382">
        <v>6.5526999999999997</v>
      </c>
      <c r="H2382">
        <v>2.2498529999999999</v>
      </c>
      <c r="I2382">
        <v>21.5932</v>
      </c>
      <c r="J2382">
        <v>16.9251</v>
      </c>
    </row>
    <row r="2383" spans="1:10">
      <c r="A2383" t="s">
        <v>10</v>
      </c>
      <c r="B2383" s="1">
        <f t="shared" si="74"/>
        <v>40608.656504999999</v>
      </c>
      <c r="C2383">
        <f t="shared" si="75"/>
        <v>40608.656504999999</v>
      </c>
      <c r="D2383">
        <v>65.656504999999996</v>
      </c>
      <c r="E2383">
        <v>595.25</v>
      </c>
      <c r="F2383">
        <v>2382</v>
      </c>
      <c r="G2383">
        <v>6.5293999999999999</v>
      </c>
      <c r="H2383">
        <v>2.2573319999999999</v>
      </c>
      <c r="I2383">
        <v>21.686599999999999</v>
      </c>
      <c r="J2383">
        <v>17.000800000000002</v>
      </c>
    </row>
    <row r="2384" spans="1:10">
      <c r="A2384" t="s">
        <v>10</v>
      </c>
      <c r="B2384" s="1">
        <f t="shared" si="74"/>
        <v>40608.666920999996</v>
      </c>
      <c r="C2384">
        <f t="shared" si="75"/>
        <v>40608.666920999996</v>
      </c>
      <c r="D2384">
        <v>65.666921000000002</v>
      </c>
      <c r="E2384">
        <v>595.5</v>
      </c>
      <c r="F2384">
        <v>2383</v>
      </c>
      <c r="G2384">
        <v>6.4725000000000001</v>
      </c>
      <c r="H2384">
        <v>2.2487629999999998</v>
      </c>
      <c r="I2384">
        <v>21.6325</v>
      </c>
      <c r="J2384">
        <v>16.963899999999999</v>
      </c>
    </row>
    <row r="2385" spans="1:10">
      <c r="A2385" t="s">
        <v>10</v>
      </c>
      <c r="B2385" s="1">
        <f t="shared" si="74"/>
        <v>40608.677338000001</v>
      </c>
      <c r="C2385">
        <f t="shared" si="75"/>
        <v>40608.677338000001</v>
      </c>
      <c r="D2385">
        <v>65.677338000000006</v>
      </c>
      <c r="E2385">
        <v>595.75</v>
      </c>
      <c r="F2385">
        <v>2384</v>
      </c>
      <c r="G2385">
        <v>6.5762</v>
      </c>
      <c r="H2385">
        <v>2.3328440000000001</v>
      </c>
      <c r="I2385">
        <v>22.4514</v>
      </c>
      <c r="J2385">
        <v>17.597100000000001</v>
      </c>
    </row>
    <row r="2386" spans="1:10">
      <c r="A2386" t="s">
        <v>10</v>
      </c>
      <c r="B2386" s="1">
        <f t="shared" si="74"/>
        <v>40608.687754999999</v>
      </c>
      <c r="C2386">
        <f t="shared" si="75"/>
        <v>40608.687754999999</v>
      </c>
      <c r="D2386">
        <v>65.687754999999996</v>
      </c>
      <c r="E2386">
        <v>596</v>
      </c>
      <c r="F2386">
        <v>2385</v>
      </c>
      <c r="G2386">
        <v>6.5590000000000002</v>
      </c>
      <c r="H2386">
        <v>2.289984</v>
      </c>
      <c r="I2386">
        <v>22.011099999999999</v>
      </c>
      <c r="J2386">
        <v>17.2529</v>
      </c>
    </row>
    <row r="2387" spans="1:10">
      <c r="A2387" t="s">
        <v>10</v>
      </c>
      <c r="B2387" s="1">
        <f t="shared" si="74"/>
        <v>40608.698170999996</v>
      </c>
      <c r="C2387">
        <f t="shared" si="75"/>
        <v>40608.698170999996</v>
      </c>
      <c r="D2387">
        <v>65.698171000000002</v>
      </c>
      <c r="E2387">
        <v>596.25</v>
      </c>
      <c r="F2387">
        <v>2386</v>
      </c>
      <c r="G2387">
        <v>6.5753000000000004</v>
      </c>
      <c r="H2387">
        <v>2.3324669999999998</v>
      </c>
      <c r="I2387">
        <v>22.448</v>
      </c>
      <c r="J2387">
        <v>17.5946</v>
      </c>
    </row>
    <row r="2388" spans="1:10">
      <c r="A2388" t="s">
        <v>10</v>
      </c>
      <c r="B2388" s="1">
        <f t="shared" si="74"/>
        <v>40608.708588000001</v>
      </c>
      <c r="C2388">
        <f t="shared" si="75"/>
        <v>40608.708588000001</v>
      </c>
      <c r="D2388">
        <v>65.708588000000006</v>
      </c>
      <c r="E2388">
        <v>596.5</v>
      </c>
      <c r="F2388">
        <v>2387</v>
      </c>
      <c r="G2388">
        <v>6.6104000000000003</v>
      </c>
      <c r="H2388">
        <v>2.3435640000000002</v>
      </c>
      <c r="I2388">
        <v>22.541799999999999</v>
      </c>
      <c r="J2388">
        <v>17.6647</v>
      </c>
    </row>
    <row r="2389" spans="1:10">
      <c r="A2389" t="s">
        <v>10</v>
      </c>
      <c r="B2389" s="1">
        <f t="shared" si="74"/>
        <v>40608.719004999999</v>
      </c>
      <c r="C2389">
        <f t="shared" si="75"/>
        <v>40608.719004999999</v>
      </c>
      <c r="D2389">
        <v>65.719004999999996</v>
      </c>
      <c r="E2389">
        <v>596.75</v>
      </c>
      <c r="F2389">
        <v>2388</v>
      </c>
      <c r="G2389">
        <v>6.6227</v>
      </c>
      <c r="H2389">
        <v>2.354651</v>
      </c>
      <c r="I2389">
        <v>22.650600000000001</v>
      </c>
      <c r="J2389">
        <v>17.748899999999999</v>
      </c>
    </row>
    <row r="2390" spans="1:10">
      <c r="A2390" t="s">
        <v>10</v>
      </c>
      <c r="B2390" s="1">
        <f t="shared" si="74"/>
        <v>40608.729420999996</v>
      </c>
      <c r="C2390">
        <f t="shared" si="75"/>
        <v>40608.729420999996</v>
      </c>
      <c r="D2390">
        <v>65.729421000000002</v>
      </c>
      <c r="E2390">
        <v>597</v>
      </c>
      <c r="F2390">
        <v>2389</v>
      </c>
      <c r="G2390">
        <v>6.7003000000000004</v>
      </c>
      <c r="H2390">
        <v>2.3807659999999999</v>
      </c>
      <c r="I2390">
        <v>22.874099999999999</v>
      </c>
      <c r="J2390">
        <v>17.916399999999999</v>
      </c>
    </row>
    <row r="2391" spans="1:10">
      <c r="A2391" t="s">
        <v>10</v>
      </c>
      <c r="B2391" s="1">
        <f t="shared" si="74"/>
        <v>40608.739838000001</v>
      </c>
      <c r="C2391">
        <f t="shared" si="75"/>
        <v>40608.739838000001</v>
      </c>
      <c r="D2391">
        <v>65.739838000000006</v>
      </c>
      <c r="E2391">
        <v>597.25</v>
      </c>
      <c r="F2391">
        <v>2390</v>
      </c>
      <c r="G2391">
        <v>6.7549999999999999</v>
      </c>
      <c r="H2391">
        <v>2.4123039999999998</v>
      </c>
      <c r="I2391">
        <v>23.169499999999999</v>
      </c>
      <c r="J2391">
        <v>18.142700000000001</v>
      </c>
    </row>
    <row r="2392" spans="1:10">
      <c r="A2392" t="s">
        <v>10</v>
      </c>
      <c r="B2392" s="1">
        <f t="shared" si="74"/>
        <v>40608.750254999999</v>
      </c>
      <c r="C2392">
        <f t="shared" si="75"/>
        <v>40608.750254999999</v>
      </c>
      <c r="D2392">
        <v>65.750254999999996</v>
      </c>
      <c r="E2392">
        <v>597.5</v>
      </c>
      <c r="F2392">
        <v>2391</v>
      </c>
      <c r="G2392">
        <v>6.758</v>
      </c>
      <c r="H2392">
        <v>2.3977010000000001</v>
      </c>
      <c r="I2392">
        <v>23.0138</v>
      </c>
      <c r="J2392">
        <v>18.020099999999999</v>
      </c>
    </row>
    <row r="2393" spans="1:10">
      <c r="A2393" t="s">
        <v>10</v>
      </c>
      <c r="B2393" s="1">
        <f t="shared" si="74"/>
        <v>40608.760670999996</v>
      </c>
      <c r="C2393">
        <f t="shared" si="75"/>
        <v>40608.760670999996</v>
      </c>
      <c r="D2393">
        <v>65.760671000000002</v>
      </c>
      <c r="E2393">
        <v>597.75</v>
      </c>
      <c r="F2393">
        <v>2392</v>
      </c>
      <c r="G2393">
        <v>6.9329000000000001</v>
      </c>
      <c r="H2393">
        <v>2.4768379999999999</v>
      </c>
      <c r="I2393">
        <v>23.7272</v>
      </c>
      <c r="J2393">
        <v>18.561399999999999</v>
      </c>
    </row>
    <row r="2394" spans="1:10">
      <c r="A2394" t="s">
        <v>10</v>
      </c>
      <c r="B2394" s="1">
        <f t="shared" si="74"/>
        <v>40608.771088000001</v>
      </c>
      <c r="C2394">
        <f t="shared" si="75"/>
        <v>40608.771088000001</v>
      </c>
      <c r="D2394">
        <v>65.771088000000006</v>
      </c>
      <c r="E2394">
        <v>598</v>
      </c>
      <c r="F2394">
        <v>2393</v>
      </c>
      <c r="G2394">
        <v>6.9546999999999999</v>
      </c>
      <c r="H2394">
        <v>2.4766620000000001</v>
      </c>
      <c r="I2394">
        <v>23.7103</v>
      </c>
      <c r="J2394">
        <v>18.5456</v>
      </c>
    </row>
    <row r="2395" spans="1:10">
      <c r="A2395" t="s">
        <v>10</v>
      </c>
      <c r="B2395" s="1">
        <f t="shared" si="74"/>
        <v>40608.781504999999</v>
      </c>
      <c r="C2395">
        <f t="shared" si="75"/>
        <v>40608.781504999999</v>
      </c>
      <c r="D2395">
        <v>65.781504999999996</v>
      </c>
      <c r="E2395">
        <v>598.25</v>
      </c>
      <c r="F2395">
        <v>2394</v>
      </c>
      <c r="G2395">
        <v>7.0007000000000001</v>
      </c>
      <c r="H2395">
        <v>2.4510000000000001</v>
      </c>
      <c r="I2395">
        <v>23.409700000000001</v>
      </c>
      <c r="J2395">
        <v>18.304600000000001</v>
      </c>
    </row>
    <row r="2396" spans="1:10">
      <c r="A2396" t="s">
        <v>10</v>
      </c>
      <c r="B2396" s="1">
        <f t="shared" si="74"/>
        <v>40608.791920999996</v>
      </c>
      <c r="C2396">
        <f t="shared" si="75"/>
        <v>40608.791920999996</v>
      </c>
      <c r="D2396">
        <v>65.791921000000002</v>
      </c>
      <c r="E2396">
        <v>598.5</v>
      </c>
      <c r="F2396">
        <v>2395</v>
      </c>
      <c r="G2396">
        <v>7.0989000000000004</v>
      </c>
      <c r="H2396">
        <v>2.500712</v>
      </c>
      <c r="I2396">
        <v>23.863099999999999</v>
      </c>
      <c r="J2396">
        <v>18.6495</v>
      </c>
    </row>
    <row r="2397" spans="1:10">
      <c r="A2397" t="s">
        <v>10</v>
      </c>
      <c r="B2397" s="1">
        <f t="shared" si="74"/>
        <v>40608.802338000001</v>
      </c>
      <c r="C2397">
        <f t="shared" si="75"/>
        <v>40608.802338000001</v>
      </c>
      <c r="D2397">
        <v>65.802338000000006</v>
      </c>
      <c r="E2397">
        <v>598.75</v>
      </c>
      <c r="F2397">
        <v>2396</v>
      </c>
      <c r="G2397">
        <v>7.2028999999999996</v>
      </c>
      <c r="H2397">
        <v>2.5577480000000001</v>
      </c>
      <c r="I2397">
        <v>24.387799999999999</v>
      </c>
      <c r="J2397">
        <v>19.049399999999999</v>
      </c>
    </row>
    <row r="2398" spans="1:10">
      <c r="A2398" t="s">
        <v>10</v>
      </c>
      <c r="B2398" s="1">
        <f t="shared" si="74"/>
        <v>40608.812754999999</v>
      </c>
      <c r="C2398">
        <f t="shared" si="75"/>
        <v>40608.812754999999</v>
      </c>
      <c r="D2398">
        <v>65.812754999999996</v>
      </c>
      <c r="E2398">
        <v>599</v>
      </c>
      <c r="F2398">
        <v>2397</v>
      </c>
      <c r="G2398">
        <v>7.2944000000000004</v>
      </c>
      <c r="H2398">
        <v>2.581601</v>
      </c>
      <c r="I2398">
        <v>24.572700000000001</v>
      </c>
      <c r="J2398">
        <v>19.183800000000002</v>
      </c>
    </row>
    <row r="2399" spans="1:10">
      <c r="A2399" t="s">
        <v>10</v>
      </c>
      <c r="B2399" s="1">
        <f t="shared" si="74"/>
        <v>40608.823170999996</v>
      </c>
      <c r="C2399">
        <f t="shared" si="75"/>
        <v>40608.823170999996</v>
      </c>
      <c r="D2399">
        <v>65.823171000000002</v>
      </c>
      <c r="E2399">
        <v>599.25</v>
      </c>
      <c r="F2399">
        <v>2398</v>
      </c>
      <c r="G2399">
        <v>7.4039999999999999</v>
      </c>
      <c r="H2399">
        <v>2.6206839999999998</v>
      </c>
      <c r="I2399">
        <v>24.902899999999999</v>
      </c>
      <c r="J2399">
        <v>19.4299</v>
      </c>
    </row>
    <row r="2400" spans="1:10">
      <c r="A2400" t="s">
        <v>10</v>
      </c>
      <c r="B2400" s="1">
        <f t="shared" si="74"/>
        <v>40608.833588000001</v>
      </c>
      <c r="C2400">
        <f t="shared" si="75"/>
        <v>40608.833588000001</v>
      </c>
      <c r="D2400">
        <v>65.833588000000006</v>
      </c>
      <c r="E2400">
        <v>599.5</v>
      </c>
      <c r="F2400">
        <v>2399</v>
      </c>
      <c r="G2400">
        <v>7.4843000000000002</v>
      </c>
      <c r="H2400">
        <v>2.6662569999999999</v>
      </c>
      <c r="I2400">
        <v>25.320799999999998</v>
      </c>
      <c r="J2400">
        <v>19.747900000000001</v>
      </c>
    </row>
    <row r="2401" spans="1:10">
      <c r="A2401" t="s">
        <v>10</v>
      </c>
      <c r="B2401" s="1">
        <f t="shared" si="74"/>
        <v>40608.844004999999</v>
      </c>
      <c r="C2401">
        <f t="shared" si="75"/>
        <v>40608.844004999999</v>
      </c>
      <c r="D2401">
        <v>65.844004999999996</v>
      </c>
      <c r="E2401">
        <v>599.75</v>
      </c>
      <c r="F2401">
        <v>2400</v>
      </c>
      <c r="G2401">
        <v>7.5114000000000001</v>
      </c>
      <c r="H2401">
        <v>2.6874600000000002</v>
      </c>
      <c r="I2401">
        <v>25.522400000000001</v>
      </c>
      <c r="J2401">
        <v>19.902699999999999</v>
      </c>
    </row>
    <row r="2402" spans="1:10">
      <c r="A2402" t="s">
        <v>10</v>
      </c>
      <c r="B2402" s="1">
        <f t="shared" si="74"/>
        <v>40608.854420999996</v>
      </c>
      <c r="C2402">
        <f t="shared" si="75"/>
        <v>40608.854420999996</v>
      </c>
      <c r="D2402">
        <v>65.854421000000002</v>
      </c>
      <c r="E2402">
        <v>600</v>
      </c>
      <c r="F2402">
        <v>2401</v>
      </c>
      <c r="G2402">
        <v>7.5738000000000003</v>
      </c>
      <c r="H2402">
        <v>2.7146140000000001</v>
      </c>
      <c r="I2402">
        <v>25.759899999999998</v>
      </c>
      <c r="J2402">
        <v>20.081299999999999</v>
      </c>
    </row>
    <row r="2403" spans="1:10">
      <c r="A2403" t="s">
        <v>10</v>
      </c>
      <c r="B2403" s="1">
        <f t="shared" si="74"/>
        <v>40608.864838000001</v>
      </c>
      <c r="C2403">
        <f t="shared" si="75"/>
        <v>40608.864838000001</v>
      </c>
      <c r="D2403">
        <v>65.864838000000006</v>
      </c>
      <c r="E2403">
        <v>600.25</v>
      </c>
      <c r="F2403">
        <v>2402</v>
      </c>
      <c r="G2403">
        <v>7.625</v>
      </c>
      <c r="H2403">
        <v>2.7366100000000002</v>
      </c>
      <c r="I2403">
        <v>25.951499999999999</v>
      </c>
      <c r="J2403">
        <v>20.225200000000001</v>
      </c>
    </row>
    <row r="2404" spans="1:10">
      <c r="A2404" t="s">
        <v>10</v>
      </c>
      <c r="B2404" s="1">
        <f t="shared" si="74"/>
        <v>40608.875254999999</v>
      </c>
      <c r="C2404">
        <f t="shared" si="75"/>
        <v>40608.875254999999</v>
      </c>
      <c r="D2404">
        <v>65.875254999999996</v>
      </c>
      <c r="E2404">
        <v>600.5</v>
      </c>
      <c r="F2404">
        <v>2403</v>
      </c>
      <c r="G2404">
        <v>7.6609999999999996</v>
      </c>
      <c r="H2404">
        <v>2.7555710000000002</v>
      </c>
      <c r="I2404">
        <v>26.122399999999999</v>
      </c>
      <c r="J2404">
        <v>20.354700000000001</v>
      </c>
    </row>
    <row r="2405" spans="1:10">
      <c r="A2405" t="s">
        <v>10</v>
      </c>
      <c r="B2405" s="1">
        <f t="shared" si="74"/>
        <v>40608.885670999996</v>
      </c>
      <c r="C2405">
        <f t="shared" si="75"/>
        <v>40608.885670999996</v>
      </c>
      <c r="D2405">
        <v>65.885671000000002</v>
      </c>
      <c r="E2405">
        <v>600.75</v>
      </c>
      <c r="F2405">
        <v>2404</v>
      </c>
      <c r="G2405">
        <v>7.7305000000000001</v>
      </c>
      <c r="H2405">
        <v>2.7923290000000001</v>
      </c>
      <c r="I2405">
        <v>26.453600000000002</v>
      </c>
      <c r="J2405">
        <v>20.605499999999999</v>
      </c>
    </row>
    <row r="2406" spans="1:10">
      <c r="A2406" t="s">
        <v>10</v>
      </c>
      <c r="B2406" s="1">
        <f t="shared" si="74"/>
        <v>40608.896088000001</v>
      </c>
      <c r="C2406">
        <f t="shared" si="75"/>
        <v>40608.896088000001</v>
      </c>
      <c r="D2406">
        <v>65.896088000000006</v>
      </c>
      <c r="E2406">
        <v>601</v>
      </c>
      <c r="F2406">
        <v>2405</v>
      </c>
      <c r="G2406">
        <v>7.7839999999999998</v>
      </c>
      <c r="H2406">
        <v>2.8273630000000001</v>
      </c>
      <c r="I2406">
        <v>26.778300000000002</v>
      </c>
      <c r="J2406">
        <v>20.853200000000001</v>
      </c>
    </row>
    <row r="2407" spans="1:10">
      <c r="A2407" t="s">
        <v>10</v>
      </c>
      <c r="B2407" s="1">
        <f t="shared" si="74"/>
        <v>40608.906504999999</v>
      </c>
      <c r="C2407">
        <f t="shared" si="75"/>
        <v>40608.906504999999</v>
      </c>
      <c r="D2407">
        <v>65.906504999999996</v>
      </c>
      <c r="E2407">
        <v>601.25</v>
      </c>
      <c r="F2407">
        <v>2406</v>
      </c>
      <c r="G2407">
        <v>7.8742999999999999</v>
      </c>
      <c r="H2407">
        <v>2.868792</v>
      </c>
      <c r="I2407">
        <v>27.140799999999999</v>
      </c>
      <c r="J2407">
        <v>21.125599999999999</v>
      </c>
    </row>
    <row r="2408" spans="1:10">
      <c r="A2408" t="s">
        <v>10</v>
      </c>
      <c r="B2408" s="1">
        <f t="shared" si="74"/>
        <v>40608.916920999996</v>
      </c>
      <c r="C2408">
        <f t="shared" si="75"/>
        <v>40608.916920999996</v>
      </c>
      <c r="D2408">
        <v>65.916921000000002</v>
      </c>
      <c r="E2408">
        <v>601.5</v>
      </c>
      <c r="F2408">
        <v>2407</v>
      </c>
      <c r="G2408">
        <v>7.8994999999999997</v>
      </c>
      <c r="H2408">
        <v>2.8850120000000001</v>
      </c>
      <c r="I2408">
        <v>27.290299999999998</v>
      </c>
      <c r="J2408">
        <v>21.2394</v>
      </c>
    </row>
    <row r="2409" spans="1:10">
      <c r="A2409" t="s">
        <v>10</v>
      </c>
      <c r="B2409" s="1">
        <f t="shared" si="74"/>
        <v>40608.927338000001</v>
      </c>
      <c r="C2409">
        <f t="shared" si="75"/>
        <v>40608.927338000001</v>
      </c>
      <c r="D2409">
        <v>65.927338000000006</v>
      </c>
      <c r="E2409">
        <v>601.75</v>
      </c>
      <c r="F2409">
        <v>2408</v>
      </c>
      <c r="G2409">
        <v>7.8570000000000002</v>
      </c>
      <c r="H2409">
        <v>2.8384990000000001</v>
      </c>
      <c r="I2409">
        <v>26.8384</v>
      </c>
      <c r="J2409">
        <v>20.890899999999998</v>
      </c>
    </row>
    <row r="2410" spans="1:10">
      <c r="A2410" t="s">
        <v>10</v>
      </c>
      <c r="B2410" s="1">
        <f t="shared" si="74"/>
        <v>40608.937754999999</v>
      </c>
      <c r="C2410">
        <f t="shared" si="75"/>
        <v>40608.937754999999</v>
      </c>
      <c r="D2410">
        <v>65.937754999999996</v>
      </c>
      <c r="E2410">
        <v>602</v>
      </c>
      <c r="F2410">
        <v>2409</v>
      </c>
      <c r="G2410">
        <v>7.8402000000000003</v>
      </c>
      <c r="H2410">
        <v>2.8282080000000001</v>
      </c>
      <c r="I2410">
        <v>26.7441</v>
      </c>
      <c r="J2410">
        <v>20.819099999999999</v>
      </c>
    </row>
    <row r="2411" spans="1:10">
      <c r="A2411" t="s">
        <v>10</v>
      </c>
      <c r="B2411" s="1">
        <f t="shared" si="74"/>
        <v>40608.948170999996</v>
      </c>
      <c r="C2411">
        <f t="shared" si="75"/>
        <v>40608.948170999996</v>
      </c>
      <c r="D2411">
        <v>65.948171000000002</v>
      </c>
      <c r="E2411">
        <v>602.25</v>
      </c>
      <c r="F2411">
        <v>2410</v>
      </c>
      <c r="G2411">
        <v>7.8438999999999997</v>
      </c>
      <c r="H2411">
        <v>2.6120930000000002</v>
      </c>
      <c r="I2411">
        <v>24.501799999999999</v>
      </c>
      <c r="J2411">
        <v>19.062200000000001</v>
      </c>
    </row>
    <row r="2412" spans="1:10">
      <c r="A2412" t="s">
        <v>10</v>
      </c>
      <c r="B2412" s="1">
        <f t="shared" si="74"/>
        <v>40608.958588000001</v>
      </c>
      <c r="C2412">
        <f t="shared" si="75"/>
        <v>40608.958588000001</v>
      </c>
      <c r="D2412">
        <v>65.958588000000006</v>
      </c>
      <c r="E2412">
        <v>602.5</v>
      </c>
      <c r="F2412">
        <v>2411</v>
      </c>
      <c r="G2412">
        <v>7.7575000000000003</v>
      </c>
      <c r="H2412">
        <v>2.7491539999999999</v>
      </c>
      <c r="I2412">
        <v>25.983499999999999</v>
      </c>
      <c r="J2412">
        <v>20.233699999999999</v>
      </c>
    </row>
    <row r="2413" spans="1:10">
      <c r="A2413" t="s">
        <v>10</v>
      </c>
      <c r="B2413" s="1">
        <f t="shared" si="74"/>
        <v>40608.969004999999</v>
      </c>
      <c r="C2413">
        <f t="shared" si="75"/>
        <v>40608.969004999999</v>
      </c>
      <c r="D2413">
        <v>65.969004999999996</v>
      </c>
      <c r="E2413">
        <v>602.75</v>
      </c>
      <c r="F2413">
        <v>2412</v>
      </c>
      <c r="G2413">
        <v>7.6490999999999998</v>
      </c>
      <c r="H2413">
        <v>2.6229279999999999</v>
      </c>
      <c r="I2413">
        <v>24.751200000000001</v>
      </c>
      <c r="J2413">
        <v>19.281400000000001</v>
      </c>
    </row>
    <row r="2414" spans="1:10">
      <c r="A2414" t="s">
        <v>10</v>
      </c>
      <c r="B2414" s="1">
        <f t="shared" si="74"/>
        <v>40608.979420999996</v>
      </c>
      <c r="C2414">
        <f t="shared" si="75"/>
        <v>40608.979420999996</v>
      </c>
      <c r="D2414">
        <v>65.979421000000002</v>
      </c>
      <c r="E2414">
        <v>603</v>
      </c>
      <c r="F2414">
        <v>2413</v>
      </c>
      <c r="G2414">
        <v>7.5548000000000002</v>
      </c>
      <c r="H2414">
        <v>2.572362</v>
      </c>
      <c r="I2414">
        <v>24.293199999999999</v>
      </c>
      <c r="J2414">
        <v>18.933800000000002</v>
      </c>
    </row>
    <row r="2415" spans="1:10">
      <c r="A2415" t="s">
        <v>10</v>
      </c>
      <c r="B2415" s="1">
        <f t="shared" si="74"/>
        <v>40608.989838000001</v>
      </c>
      <c r="C2415">
        <f t="shared" si="75"/>
        <v>40608.989838000001</v>
      </c>
      <c r="D2415">
        <v>65.989838000000006</v>
      </c>
      <c r="E2415">
        <v>603.25</v>
      </c>
      <c r="F2415">
        <v>2414</v>
      </c>
      <c r="G2415">
        <v>7.5662000000000003</v>
      </c>
      <c r="H2415">
        <v>2.5531290000000002</v>
      </c>
      <c r="I2415">
        <v>24.085899999999999</v>
      </c>
      <c r="J2415">
        <v>18.77</v>
      </c>
    </row>
    <row r="2416" spans="1:10">
      <c r="A2416" t="s">
        <v>10</v>
      </c>
      <c r="B2416" s="1">
        <f t="shared" si="74"/>
        <v>40609.000254999999</v>
      </c>
      <c r="C2416">
        <f t="shared" si="75"/>
        <v>40609.000254999999</v>
      </c>
      <c r="D2416">
        <v>66.000254999999996</v>
      </c>
      <c r="E2416">
        <v>603.5</v>
      </c>
      <c r="F2416">
        <v>2415</v>
      </c>
      <c r="G2416">
        <v>7.6054000000000004</v>
      </c>
      <c r="H2416">
        <v>2.5491009999999998</v>
      </c>
      <c r="I2416">
        <v>24.017099999999999</v>
      </c>
      <c r="J2416">
        <v>18.711500000000001</v>
      </c>
    </row>
    <row r="2417" spans="1:10">
      <c r="A2417" t="s">
        <v>10</v>
      </c>
      <c r="B2417" s="1">
        <f t="shared" si="74"/>
        <v>40609.010670999996</v>
      </c>
      <c r="C2417">
        <f t="shared" si="75"/>
        <v>40609.010670999996</v>
      </c>
      <c r="D2417">
        <v>66.010671000000002</v>
      </c>
      <c r="E2417">
        <v>603.75</v>
      </c>
      <c r="F2417">
        <v>2416</v>
      </c>
      <c r="G2417">
        <v>7.5156000000000001</v>
      </c>
      <c r="H2417">
        <v>2.5339489999999998</v>
      </c>
      <c r="I2417">
        <v>23.9221</v>
      </c>
      <c r="J2417">
        <v>18.647600000000001</v>
      </c>
    </row>
    <row r="2418" spans="1:10">
      <c r="A2418" t="s">
        <v>10</v>
      </c>
      <c r="B2418" s="1">
        <f t="shared" si="74"/>
        <v>40609.021088000001</v>
      </c>
      <c r="C2418">
        <f t="shared" si="75"/>
        <v>40609.021088000001</v>
      </c>
      <c r="D2418">
        <v>66.021088000000006</v>
      </c>
      <c r="E2418">
        <v>604</v>
      </c>
      <c r="F2418">
        <v>2417</v>
      </c>
      <c r="G2418">
        <v>7.4326999999999996</v>
      </c>
      <c r="H2418">
        <v>2.52074</v>
      </c>
      <c r="I2418">
        <v>23.841999999999999</v>
      </c>
      <c r="J2418">
        <v>18.5946</v>
      </c>
    </row>
    <row r="2419" spans="1:10">
      <c r="A2419" t="s">
        <v>10</v>
      </c>
      <c r="B2419" s="1">
        <f t="shared" si="74"/>
        <v>40609.031504999999</v>
      </c>
      <c r="C2419">
        <f t="shared" si="75"/>
        <v>40609.031504999999</v>
      </c>
      <c r="D2419">
        <v>66.031504999999996</v>
      </c>
      <c r="E2419">
        <v>604.25</v>
      </c>
      <c r="F2419">
        <v>2418</v>
      </c>
      <c r="G2419">
        <v>7.5469999999999997</v>
      </c>
      <c r="H2419">
        <v>2.510831</v>
      </c>
      <c r="I2419">
        <v>23.661300000000001</v>
      </c>
      <c r="J2419">
        <v>18.439499999999999</v>
      </c>
    </row>
    <row r="2420" spans="1:10">
      <c r="A2420" t="s">
        <v>10</v>
      </c>
      <c r="B2420" s="1">
        <f t="shared" si="74"/>
        <v>40609.041920999996</v>
      </c>
      <c r="C2420">
        <f t="shared" si="75"/>
        <v>40609.041920999996</v>
      </c>
      <c r="D2420">
        <v>66.041921000000002</v>
      </c>
      <c r="E2420">
        <v>604.5</v>
      </c>
      <c r="F2420">
        <v>2419</v>
      </c>
      <c r="G2420">
        <v>7.5979999999999999</v>
      </c>
      <c r="H2420">
        <v>2.4584549999999998</v>
      </c>
      <c r="I2420">
        <v>23.086400000000001</v>
      </c>
      <c r="J2420">
        <v>17.9831</v>
      </c>
    </row>
    <row r="2421" spans="1:10">
      <c r="A2421" t="s">
        <v>10</v>
      </c>
      <c r="B2421" s="1">
        <f t="shared" si="74"/>
        <v>40609.052338000001</v>
      </c>
      <c r="C2421">
        <f t="shared" si="75"/>
        <v>40609.052338000001</v>
      </c>
      <c r="D2421">
        <v>66.052338000000006</v>
      </c>
      <c r="E2421">
        <v>604.75</v>
      </c>
      <c r="F2421">
        <v>2420</v>
      </c>
      <c r="G2421">
        <v>7.641</v>
      </c>
      <c r="H2421">
        <v>2.4299490000000001</v>
      </c>
      <c r="I2421">
        <v>22.764900000000001</v>
      </c>
      <c r="J2421">
        <v>17.726199999999999</v>
      </c>
    </row>
    <row r="2422" spans="1:10">
      <c r="A2422" t="s">
        <v>10</v>
      </c>
      <c r="B2422" s="1">
        <f t="shared" si="74"/>
        <v>40609.062754999999</v>
      </c>
      <c r="C2422">
        <f t="shared" si="75"/>
        <v>40609.062754999999</v>
      </c>
      <c r="D2422">
        <v>66.062754999999996</v>
      </c>
      <c r="E2422">
        <v>605</v>
      </c>
      <c r="F2422">
        <v>2421</v>
      </c>
      <c r="G2422">
        <v>7.7423999999999999</v>
      </c>
      <c r="H2422">
        <v>2.4049879999999999</v>
      </c>
      <c r="I2422">
        <v>22.443300000000001</v>
      </c>
      <c r="J2422">
        <v>17.462499999999999</v>
      </c>
    </row>
    <row r="2423" spans="1:10">
      <c r="A2423" t="s">
        <v>10</v>
      </c>
      <c r="B2423" s="1">
        <f t="shared" si="74"/>
        <v>40609.073170999996</v>
      </c>
      <c r="C2423">
        <f t="shared" si="75"/>
        <v>40609.073170999996</v>
      </c>
      <c r="D2423">
        <v>66.073171000000002</v>
      </c>
      <c r="E2423">
        <v>605.25</v>
      </c>
      <c r="F2423">
        <v>2422</v>
      </c>
      <c r="G2423">
        <v>7.8483999999999998</v>
      </c>
      <c r="H2423">
        <v>2.411403</v>
      </c>
      <c r="I2423">
        <v>22.4407</v>
      </c>
      <c r="J2423">
        <v>17.448</v>
      </c>
    </row>
    <row r="2424" spans="1:10">
      <c r="A2424" t="s">
        <v>10</v>
      </c>
      <c r="B2424" s="1">
        <f t="shared" si="74"/>
        <v>40609.083588000001</v>
      </c>
      <c r="C2424">
        <f t="shared" si="75"/>
        <v>40609.083588000001</v>
      </c>
      <c r="D2424">
        <v>66.083588000000006</v>
      </c>
      <c r="E2424">
        <v>605.5</v>
      </c>
      <c r="F2424">
        <v>2423</v>
      </c>
      <c r="G2424">
        <v>7.4619999999999997</v>
      </c>
      <c r="H2424">
        <v>2.431184</v>
      </c>
      <c r="I2424">
        <v>22.895</v>
      </c>
      <c r="J2424">
        <v>17.8489</v>
      </c>
    </row>
    <row r="2425" spans="1:10">
      <c r="A2425" t="s">
        <v>10</v>
      </c>
      <c r="B2425" s="1">
        <f t="shared" si="74"/>
        <v>40609.094004999999</v>
      </c>
      <c r="C2425">
        <f t="shared" si="75"/>
        <v>40609.094004999999</v>
      </c>
      <c r="D2425">
        <v>66.094004999999996</v>
      </c>
      <c r="E2425">
        <v>605.75</v>
      </c>
      <c r="F2425">
        <v>2424</v>
      </c>
      <c r="G2425">
        <v>7.4443000000000001</v>
      </c>
      <c r="H2425">
        <v>2.4183219999999999</v>
      </c>
      <c r="I2425">
        <v>22.773900000000001</v>
      </c>
      <c r="J2425">
        <v>17.756</v>
      </c>
    </row>
    <row r="2426" spans="1:10">
      <c r="A2426" t="s">
        <v>10</v>
      </c>
      <c r="B2426" s="1">
        <f t="shared" si="74"/>
        <v>40609.104420999996</v>
      </c>
      <c r="C2426">
        <f t="shared" si="75"/>
        <v>40609.104420999996</v>
      </c>
      <c r="D2426">
        <v>66.104421000000002</v>
      </c>
      <c r="E2426">
        <v>606</v>
      </c>
      <c r="F2426">
        <v>2425</v>
      </c>
      <c r="G2426">
        <v>7.3304999999999998</v>
      </c>
      <c r="H2426">
        <v>2.41276</v>
      </c>
      <c r="I2426">
        <v>22.791</v>
      </c>
      <c r="J2426">
        <v>17.782299999999999</v>
      </c>
    </row>
    <row r="2427" spans="1:10">
      <c r="A2427" t="s">
        <v>10</v>
      </c>
      <c r="B2427" s="1">
        <f t="shared" si="74"/>
        <v>40609.114838000001</v>
      </c>
      <c r="C2427">
        <f t="shared" si="75"/>
        <v>40609.114838000001</v>
      </c>
      <c r="D2427">
        <v>66.114838000000006</v>
      </c>
      <c r="E2427">
        <v>606.25</v>
      </c>
      <c r="F2427">
        <v>2426</v>
      </c>
      <c r="G2427">
        <v>7.3608000000000002</v>
      </c>
      <c r="H2427">
        <v>2.4039030000000001</v>
      </c>
      <c r="I2427">
        <v>22.679500000000001</v>
      </c>
      <c r="J2427">
        <v>17.691500000000001</v>
      </c>
    </row>
    <row r="2428" spans="1:10">
      <c r="A2428" t="s">
        <v>10</v>
      </c>
      <c r="B2428" s="1">
        <f t="shared" si="74"/>
        <v>40609.125254999999</v>
      </c>
      <c r="C2428">
        <f t="shared" si="75"/>
        <v>40609.125254999999</v>
      </c>
      <c r="D2428">
        <v>66.125254999999996</v>
      </c>
      <c r="E2428">
        <v>606.5</v>
      </c>
      <c r="F2428">
        <v>2427</v>
      </c>
      <c r="G2428">
        <v>7.3567</v>
      </c>
      <c r="H2428">
        <v>2.394374</v>
      </c>
      <c r="I2428">
        <v>22.5837</v>
      </c>
      <c r="J2428">
        <v>17.616800000000001</v>
      </c>
    </row>
    <row r="2429" spans="1:10">
      <c r="A2429" t="s">
        <v>10</v>
      </c>
      <c r="B2429" s="1">
        <f t="shared" si="74"/>
        <v>40609.135670999996</v>
      </c>
      <c r="C2429">
        <f t="shared" si="75"/>
        <v>40609.135670999996</v>
      </c>
      <c r="D2429">
        <v>66.135671000000002</v>
      </c>
      <c r="E2429">
        <v>606.75</v>
      </c>
      <c r="F2429">
        <v>2428</v>
      </c>
      <c r="G2429">
        <v>7.2820999999999998</v>
      </c>
      <c r="H2429">
        <v>2.3924370000000001</v>
      </c>
      <c r="I2429">
        <v>22.612300000000001</v>
      </c>
      <c r="J2429">
        <v>17.647600000000001</v>
      </c>
    </row>
    <row r="2430" spans="1:10">
      <c r="A2430" t="s">
        <v>10</v>
      </c>
      <c r="B2430" s="1">
        <f t="shared" si="74"/>
        <v>40609.146088000001</v>
      </c>
      <c r="C2430">
        <f t="shared" si="75"/>
        <v>40609.146088000001</v>
      </c>
      <c r="D2430">
        <v>66.146088000000006</v>
      </c>
      <c r="E2430">
        <v>607</v>
      </c>
      <c r="F2430">
        <v>2429</v>
      </c>
      <c r="G2430">
        <v>7.4034000000000004</v>
      </c>
      <c r="H2430">
        <v>2.3429570000000002</v>
      </c>
      <c r="I2430">
        <v>22.023199999999999</v>
      </c>
      <c r="J2430">
        <v>17.1722</v>
      </c>
    </row>
    <row r="2431" spans="1:10">
      <c r="A2431" t="s">
        <v>10</v>
      </c>
      <c r="B2431" s="1">
        <f t="shared" si="74"/>
        <v>40609.156504999999</v>
      </c>
      <c r="C2431">
        <f t="shared" si="75"/>
        <v>40609.156504999999</v>
      </c>
      <c r="D2431">
        <v>66.156504999999996</v>
      </c>
      <c r="E2431">
        <v>607.25</v>
      </c>
      <c r="F2431">
        <v>2430</v>
      </c>
      <c r="G2431">
        <v>7.3787000000000003</v>
      </c>
      <c r="H2431">
        <v>2.3335710000000001</v>
      </c>
      <c r="I2431">
        <v>21.9422</v>
      </c>
      <c r="J2431">
        <v>17.111499999999999</v>
      </c>
    </row>
    <row r="2432" spans="1:10">
      <c r="A2432" t="s">
        <v>10</v>
      </c>
      <c r="B2432" s="1">
        <f t="shared" si="74"/>
        <v>40609.166920999996</v>
      </c>
      <c r="C2432">
        <f t="shared" si="75"/>
        <v>40609.166920999996</v>
      </c>
      <c r="D2432">
        <v>66.166921000000002</v>
      </c>
      <c r="E2432">
        <v>607.5</v>
      </c>
      <c r="F2432">
        <v>2431</v>
      </c>
      <c r="G2432">
        <v>7.3712999999999997</v>
      </c>
      <c r="H2432">
        <v>2.3377460000000001</v>
      </c>
      <c r="I2432">
        <v>21.989899999999999</v>
      </c>
      <c r="J2432">
        <v>17.149699999999999</v>
      </c>
    </row>
    <row r="2433" spans="1:10">
      <c r="A2433" t="s">
        <v>10</v>
      </c>
      <c r="B2433" s="1">
        <f t="shared" si="74"/>
        <v>40609.177338000001</v>
      </c>
      <c r="C2433">
        <f t="shared" si="75"/>
        <v>40609.177338000001</v>
      </c>
      <c r="D2433">
        <v>66.177338000000006</v>
      </c>
      <c r="E2433">
        <v>607.75</v>
      </c>
      <c r="F2433">
        <v>2432</v>
      </c>
      <c r="G2433">
        <v>7.2813999999999997</v>
      </c>
      <c r="H2433">
        <v>2.3638340000000002</v>
      </c>
      <c r="I2433">
        <v>22.316600000000001</v>
      </c>
      <c r="J2433">
        <v>17.415900000000001</v>
      </c>
    </row>
    <row r="2434" spans="1:10">
      <c r="A2434" t="s">
        <v>10</v>
      </c>
      <c r="B2434" s="1">
        <f t="shared" si="74"/>
        <v>40609.187754999999</v>
      </c>
      <c r="C2434">
        <f t="shared" si="75"/>
        <v>40609.187754999999</v>
      </c>
      <c r="D2434">
        <v>66.187754999999996</v>
      </c>
      <c r="E2434">
        <v>608</v>
      </c>
      <c r="F2434">
        <v>2433</v>
      </c>
      <c r="G2434">
        <v>7.1547999999999998</v>
      </c>
      <c r="H2434">
        <v>2.362765</v>
      </c>
      <c r="I2434">
        <v>22.3873</v>
      </c>
      <c r="J2434">
        <v>17.485299999999999</v>
      </c>
    </row>
    <row r="2435" spans="1:10">
      <c r="A2435" t="s">
        <v>10</v>
      </c>
      <c r="B2435" s="1">
        <f t="shared" ref="B2435:B2498" si="76">C2435</f>
        <v>40609.198170999996</v>
      </c>
      <c r="C2435">
        <f t="shared" ref="C2435:C2498" si="77">40543+D2435</f>
        <v>40609.198170999996</v>
      </c>
      <c r="D2435">
        <v>66.198171000000002</v>
      </c>
      <c r="E2435">
        <v>608.25</v>
      </c>
      <c r="F2435">
        <v>2434</v>
      </c>
      <c r="G2435">
        <v>7.0285000000000002</v>
      </c>
      <c r="H2435">
        <v>2.3692639999999998</v>
      </c>
      <c r="I2435">
        <v>22.537099999999999</v>
      </c>
      <c r="J2435">
        <v>17.616599999999998</v>
      </c>
    </row>
    <row r="2436" spans="1:10">
      <c r="A2436" t="s">
        <v>10</v>
      </c>
      <c r="B2436" s="1">
        <f t="shared" si="76"/>
        <v>40609.208588000001</v>
      </c>
      <c r="C2436">
        <f t="shared" si="77"/>
        <v>40609.208588000001</v>
      </c>
      <c r="D2436">
        <v>66.208588000000006</v>
      </c>
      <c r="E2436">
        <v>608.5</v>
      </c>
      <c r="F2436">
        <v>2435</v>
      </c>
      <c r="G2436">
        <v>7.0293000000000001</v>
      </c>
      <c r="H2436">
        <v>2.3606699999999998</v>
      </c>
      <c r="I2436">
        <v>22.446999999999999</v>
      </c>
      <c r="J2436">
        <v>17.5458</v>
      </c>
    </row>
    <row r="2437" spans="1:10">
      <c r="A2437" t="s">
        <v>10</v>
      </c>
      <c r="B2437" s="1">
        <f t="shared" si="76"/>
        <v>40609.219004999999</v>
      </c>
      <c r="C2437">
        <f t="shared" si="77"/>
        <v>40609.219004999999</v>
      </c>
      <c r="D2437">
        <v>66.219004999999996</v>
      </c>
      <c r="E2437">
        <v>608.75</v>
      </c>
      <c r="F2437">
        <v>2436</v>
      </c>
      <c r="G2437">
        <v>7.1235999999999997</v>
      </c>
      <c r="H2437">
        <v>2.3698380000000001</v>
      </c>
      <c r="I2437">
        <v>22.481000000000002</v>
      </c>
      <c r="J2437">
        <v>17.5623</v>
      </c>
    </row>
    <row r="2438" spans="1:10">
      <c r="A2438" t="s">
        <v>10</v>
      </c>
      <c r="B2438" s="1">
        <f t="shared" si="76"/>
        <v>40609.229420999996</v>
      </c>
      <c r="C2438">
        <f t="shared" si="77"/>
        <v>40609.229420999996</v>
      </c>
      <c r="D2438">
        <v>66.229421000000002</v>
      </c>
      <c r="E2438">
        <v>609</v>
      </c>
      <c r="F2438">
        <v>2437</v>
      </c>
      <c r="G2438">
        <v>7.0442</v>
      </c>
      <c r="H2438">
        <v>2.4100109999999999</v>
      </c>
      <c r="I2438">
        <v>22.951799999999999</v>
      </c>
      <c r="J2438">
        <v>17.940300000000001</v>
      </c>
    </row>
    <row r="2439" spans="1:10">
      <c r="A2439" t="s">
        <v>10</v>
      </c>
      <c r="B2439" s="1">
        <f t="shared" si="76"/>
        <v>40609.239838000001</v>
      </c>
      <c r="C2439">
        <f t="shared" si="77"/>
        <v>40609.239838000001</v>
      </c>
      <c r="D2439">
        <v>66.239838000000006</v>
      </c>
      <c r="E2439">
        <v>609.25</v>
      </c>
      <c r="F2439">
        <v>2438</v>
      </c>
      <c r="G2439">
        <v>7.0982000000000003</v>
      </c>
      <c r="H2439">
        <v>2.423521</v>
      </c>
      <c r="I2439">
        <v>23.056799999999999</v>
      </c>
      <c r="J2439">
        <v>18.0168</v>
      </c>
    </row>
    <row r="2440" spans="1:10">
      <c r="A2440" t="s">
        <v>10</v>
      </c>
      <c r="B2440" s="1">
        <f t="shared" si="76"/>
        <v>40609.250254999999</v>
      </c>
      <c r="C2440">
        <f t="shared" si="77"/>
        <v>40609.250254999999</v>
      </c>
      <c r="D2440">
        <v>66.250254999999996</v>
      </c>
      <c r="E2440">
        <v>609.5</v>
      </c>
      <c r="F2440">
        <v>2439</v>
      </c>
      <c r="G2440">
        <v>7.1752000000000002</v>
      </c>
      <c r="H2440">
        <v>2.4611670000000001</v>
      </c>
      <c r="I2440">
        <v>23.3977</v>
      </c>
      <c r="J2440">
        <v>18.275700000000001</v>
      </c>
    </row>
    <row r="2441" spans="1:10">
      <c r="A2441" t="s">
        <v>10</v>
      </c>
      <c r="B2441" s="1">
        <f t="shared" si="76"/>
        <v>40609.260670999996</v>
      </c>
      <c r="C2441">
        <f t="shared" si="77"/>
        <v>40609.260670999996</v>
      </c>
      <c r="D2441">
        <v>66.260671000000002</v>
      </c>
      <c r="E2441">
        <v>609.75</v>
      </c>
      <c r="F2441">
        <v>2440</v>
      </c>
      <c r="G2441">
        <v>7.3249000000000004</v>
      </c>
      <c r="H2441">
        <v>2.4994930000000002</v>
      </c>
      <c r="I2441">
        <v>23.695</v>
      </c>
      <c r="J2441">
        <v>18.491800000000001</v>
      </c>
    </row>
    <row r="2442" spans="1:10">
      <c r="A2442" t="s">
        <v>10</v>
      </c>
      <c r="B2442" s="1">
        <f t="shared" si="76"/>
        <v>40609.271088000001</v>
      </c>
      <c r="C2442">
        <f t="shared" si="77"/>
        <v>40609.271088000001</v>
      </c>
      <c r="D2442">
        <v>66.271088000000006</v>
      </c>
      <c r="E2442">
        <v>610</v>
      </c>
      <c r="F2442">
        <v>2441</v>
      </c>
      <c r="G2442">
        <v>7.2919</v>
      </c>
      <c r="H2442">
        <v>2.4917340000000001</v>
      </c>
      <c r="I2442">
        <v>23.636800000000001</v>
      </c>
      <c r="J2442">
        <v>18.45</v>
      </c>
    </row>
    <row r="2443" spans="1:10">
      <c r="A2443" t="s">
        <v>10</v>
      </c>
      <c r="B2443" s="1">
        <f t="shared" si="76"/>
        <v>40609.281504999999</v>
      </c>
      <c r="C2443">
        <f t="shared" si="77"/>
        <v>40609.281504999999</v>
      </c>
      <c r="D2443">
        <v>66.281504999999996</v>
      </c>
      <c r="E2443">
        <v>610.25</v>
      </c>
      <c r="F2443">
        <v>2442</v>
      </c>
      <c r="G2443">
        <v>7.2416999999999998</v>
      </c>
      <c r="H2443">
        <v>2.4397739999999999</v>
      </c>
      <c r="I2443">
        <v>23.130199999999999</v>
      </c>
      <c r="J2443">
        <v>18.058299999999999</v>
      </c>
    </row>
    <row r="2444" spans="1:10">
      <c r="A2444" t="s">
        <v>10</v>
      </c>
      <c r="B2444" s="1">
        <f t="shared" si="76"/>
        <v>40609.291920999996</v>
      </c>
      <c r="C2444">
        <f t="shared" si="77"/>
        <v>40609.291920999996</v>
      </c>
      <c r="D2444">
        <v>66.291921000000002</v>
      </c>
      <c r="E2444">
        <v>610.5</v>
      </c>
      <c r="F2444">
        <v>2443</v>
      </c>
      <c r="G2444">
        <v>7.2403000000000004</v>
      </c>
      <c r="H2444">
        <v>2.519333</v>
      </c>
      <c r="I2444">
        <v>23.96</v>
      </c>
      <c r="J2444">
        <v>18.709399999999999</v>
      </c>
    </row>
    <row r="2445" spans="1:10">
      <c r="A2445" t="s">
        <v>10</v>
      </c>
      <c r="B2445" s="1">
        <f t="shared" si="76"/>
        <v>40609.302338000001</v>
      </c>
      <c r="C2445">
        <f t="shared" si="77"/>
        <v>40609.302338000001</v>
      </c>
      <c r="D2445">
        <v>66.302338000000006</v>
      </c>
      <c r="E2445">
        <v>610.75</v>
      </c>
      <c r="F2445">
        <v>2444</v>
      </c>
      <c r="G2445">
        <v>7.2969999999999997</v>
      </c>
      <c r="H2445">
        <v>2.5627840000000002</v>
      </c>
      <c r="I2445">
        <v>24.374199999999998</v>
      </c>
      <c r="J2445">
        <v>19.027799999999999</v>
      </c>
    </row>
    <row r="2446" spans="1:10">
      <c r="A2446" t="s">
        <v>10</v>
      </c>
      <c r="B2446" s="1">
        <f t="shared" si="76"/>
        <v>40609.312754999999</v>
      </c>
      <c r="C2446">
        <f t="shared" si="77"/>
        <v>40609.312754999999</v>
      </c>
      <c r="D2446">
        <v>66.312754999999996</v>
      </c>
      <c r="E2446">
        <v>611</v>
      </c>
      <c r="F2446">
        <v>2445</v>
      </c>
      <c r="G2446">
        <v>7.4138999999999999</v>
      </c>
      <c r="H2446">
        <v>2.611605</v>
      </c>
      <c r="I2446">
        <v>24.800999999999998</v>
      </c>
      <c r="J2446">
        <v>19.348800000000001</v>
      </c>
    </row>
    <row r="2447" spans="1:10">
      <c r="A2447" t="s">
        <v>10</v>
      </c>
      <c r="B2447" s="1">
        <f t="shared" si="76"/>
        <v>40609.323170999996</v>
      </c>
      <c r="C2447">
        <f t="shared" si="77"/>
        <v>40609.323170999996</v>
      </c>
      <c r="D2447">
        <v>66.323171000000002</v>
      </c>
      <c r="E2447">
        <v>611.25</v>
      </c>
      <c r="F2447">
        <v>2446</v>
      </c>
      <c r="G2447">
        <v>7.5552000000000001</v>
      </c>
      <c r="H2447">
        <v>2.6662849999999998</v>
      </c>
      <c r="I2447">
        <v>25.269500000000001</v>
      </c>
      <c r="J2447">
        <v>19.699100000000001</v>
      </c>
    </row>
    <row r="2448" spans="1:10">
      <c r="A2448" t="s">
        <v>10</v>
      </c>
      <c r="B2448" s="1">
        <f t="shared" si="76"/>
        <v>40609.333588000001</v>
      </c>
      <c r="C2448">
        <f t="shared" si="77"/>
        <v>40609.333588000001</v>
      </c>
      <c r="D2448">
        <v>66.333588000000006</v>
      </c>
      <c r="E2448">
        <v>611.5</v>
      </c>
      <c r="F2448">
        <v>2447</v>
      </c>
      <c r="G2448">
        <v>7.6607000000000003</v>
      </c>
      <c r="H2448">
        <v>2.7233230000000002</v>
      </c>
      <c r="I2448">
        <v>25.7864</v>
      </c>
      <c r="J2448">
        <v>20.0913</v>
      </c>
    </row>
    <row r="2449" spans="1:10">
      <c r="A2449" t="s">
        <v>10</v>
      </c>
      <c r="B2449" s="1">
        <f t="shared" si="76"/>
        <v>40609.344004999999</v>
      </c>
      <c r="C2449">
        <f t="shared" si="77"/>
        <v>40609.344004999999</v>
      </c>
      <c r="D2449">
        <v>66.344004999999996</v>
      </c>
      <c r="E2449">
        <v>611.75</v>
      </c>
      <c r="F2449">
        <v>2448</v>
      </c>
      <c r="G2449">
        <v>7.6859999999999999</v>
      </c>
      <c r="H2449">
        <v>2.734029</v>
      </c>
      <c r="I2449">
        <v>25.879200000000001</v>
      </c>
      <c r="J2449">
        <v>20.160900000000002</v>
      </c>
    </row>
    <row r="2450" spans="1:10">
      <c r="A2450" t="s">
        <v>10</v>
      </c>
      <c r="B2450" s="1">
        <f t="shared" si="76"/>
        <v>40609.354420999996</v>
      </c>
      <c r="C2450">
        <f t="shared" si="77"/>
        <v>40609.354420999996</v>
      </c>
      <c r="D2450">
        <v>66.354421000000002</v>
      </c>
      <c r="E2450">
        <v>612</v>
      </c>
      <c r="F2450">
        <v>2449</v>
      </c>
      <c r="G2450">
        <v>7.7093999999999996</v>
      </c>
      <c r="H2450">
        <v>2.7608540000000001</v>
      </c>
      <c r="I2450">
        <v>26.141200000000001</v>
      </c>
      <c r="J2450">
        <v>20.363299999999999</v>
      </c>
    </row>
    <row r="2451" spans="1:10">
      <c r="A2451" t="s">
        <v>10</v>
      </c>
      <c r="B2451" s="1">
        <f t="shared" si="76"/>
        <v>40609.364838000001</v>
      </c>
      <c r="C2451">
        <f t="shared" si="77"/>
        <v>40609.364838000001</v>
      </c>
      <c r="D2451">
        <v>66.364838000000006</v>
      </c>
      <c r="E2451">
        <v>612.25</v>
      </c>
      <c r="F2451">
        <v>2450</v>
      </c>
      <c r="G2451">
        <v>7.7720000000000002</v>
      </c>
      <c r="H2451">
        <v>2.791239</v>
      </c>
      <c r="I2451">
        <v>26.410799999999998</v>
      </c>
      <c r="J2451">
        <v>20.566700000000001</v>
      </c>
    </row>
    <row r="2452" spans="1:10">
      <c r="A2452" t="s">
        <v>10</v>
      </c>
      <c r="B2452" s="1">
        <f t="shared" si="76"/>
        <v>40609.375254999999</v>
      </c>
      <c r="C2452">
        <f t="shared" si="77"/>
        <v>40609.375254999999</v>
      </c>
      <c r="D2452">
        <v>66.375254999999996</v>
      </c>
      <c r="E2452">
        <v>612.5</v>
      </c>
      <c r="F2452">
        <v>2451</v>
      </c>
      <c r="G2452">
        <v>7.8228</v>
      </c>
      <c r="H2452">
        <v>2.8175379999999999</v>
      </c>
      <c r="I2452">
        <v>26.6462</v>
      </c>
      <c r="J2452">
        <v>20.744700000000002</v>
      </c>
    </row>
    <row r="2453" spans="1:10">
      <c r="A2453" t="s">
        <v>10</v>
      </c>
      <c r="B2453" s="1">
        <f t="shared" si="76"/>
        <v>40609.385670999996</v>
      </c>
      <c r="C2453">
        <f t="shared" si="77"/>
        <v>40609.385670999996</v>
      </c>
      <c r="D2453">
        <v>66.385671000000002</v>
      </c>
      <c r="E2453">
        <v>612.75</v>
      </c>
      <c r="F2453">
        <v>2452</v>
      </c>
      <c r="G2453">
        <v>7.8773999999999997</v>
      </c>
      <c r="H2453">
        <v>2.8566259999999999</v>
      </c>
      <c r="I2453">
        <v>27.011600000000001</v>
      </c>
      <c r="J2453">
        <v>21.023900000000001</v>
      </c>
    </row>
    <row r="2454" spans="1:10">
      <c r="A2454" t="s">
        <v>10</v>
      </c>
      <c r="B2454" s="1">
        <f t="shared" si="76"/>
        <v>40609.396088000001</v>
      </c>
      <c r="C2454">
        <f t="shared" si="77"/>
        <v>40609.396088000001</v>
      </c>
      <c r="D2454">
        <v>66.396088000000006</v>
      </c>
      <c r="E2454">
        <v>613</v>
      </c>
      <c r="F2454">
        <v>2453</v>
      </c>
      <c r="G2454">
        <v>7.9436999999999998</v>
      </c>
      <c r="H2454">
        <v>2.904595</v>
      </c>
      <c r="I2454">
        <v>27.459900000000001</v>
      </c>
      <c r="J2454">
        <v>21.366499999999998</v>
      </c>
    </row>
    <row r="2455" spans="1:10">
      <c r="A2455" t="s">
        <v>10</v>
      </c>
      <c r="B2455" s="1">
        <f t="shared" si="76"/>
        <v>40609.406504999999</v>
      </c>
      <c r="C2455">
        <f t="shared" si="77"/>
        <v>40609.406504999999</v>
      </c>
      <c r="D2455">
        <v>66.406504999999996</v>
      </c>
      <c r="E2455">
        <v>613.25</v>
      </c>
      <c r="F2455">
        <v>2454</v>
      </c>
      <c r="G2455">
        <v>7.9534000000000002</v>
      </c>
      <c r="H2455">
        <v>2.9216739999999999</v>
      </c>
      <c r="I2455">
        <v>27.630400000000002</v>
      </c>
      <c r="J2455">
        <v>21.498799999999999</v>
      </c>
    </row>
    <row r="2456" spans="1:10">
      <c r="A2456" t="s">
        <v>10</v>
      </c>
      <c r="B2456" s="1">
        <f t="shared" si="76"/>
        <v>40609.416920999996</v>
      </c>
      <c r="C2456">
        <f t="shared" si="77"/>
        <v>40609.416920999996</v>
      </c>
      <c r="D2456">
        <v>66.416921000000002</v>
      </c>
      <c r="E2456">
        <v>613.5</v>
      </c>
      <c r="F2456">
        <v>2455</v>
      </c>
      <c r="G2456">
        <v>7.9634</v>
      </c>
      <c r="H2456">
        <v>2.9248440000000002</v>
      </c>
      <c r="I2456">
        <v>27.6555</v>
      </c>
      <c r="J2456">
        <v>21.517199999999999</v>
      </c>
    </row>
    <row r="2457" spans="1:10">
      <c r="A2457" t="s">
        <v>10</v>
      </c>
      <c r="B2457" s="1">
        <f t="shared" si="76"/>
        <v>40609.427338000001</v>
      </c>
      <c r="C2457">
        <f t="shared" si="77"/>
        <v>40609.427338000001</v>
      </c>
      <c r="D2457">
        <v>66.427338000000006</v>
      </c>
      <c r="E2457">
        <v>613.75</v>
      </c>
      <c r="F2457">
        <v>2456</v>
      </c>
      <c r="G2457">
        <v>7.9706999999999999</v>
      </c>
      <c r="H2457">
        <v>2.927972</v>
      </c>
      <c r="I2457">
        <v>27.682400000000001</v>
      </c>
      <c r="J2457">
        <v>21.537299999999998</v>
      </c>
    </row>
    <row r="2458" spans="1:10">
      <c r="A2458" t="s">
        <v>10</v>
      </c>
      <c r="B2458" s="1">
        <f t="shared" si="76"/>
        <v>40609.437754999999</v>
      </c>
      <c r="C2458">
        <f t="shared" si="77"/>
        <v>40609.437754999999</v>
      </c>
      <c r="D2458">
        <v>66.437754999999996</v>
      </c>
      <c r="E2458">
        <v>614</v>
      </c>
      <c r="F2458">
        <v>2457</v>
      </c>
      <c r="G2458">
        <v>7.8108000000000004</v>
      </c>
      <c r="H2458">
        <v>2.8696959999999998</v>
      </c>
      <c r="I2458">
        <v>27.1996</v>
      </c>
      <c r="J2458">
        <v>21.1799</v>
      </c>
    </row>
    <row r="2459" spans="1:10">
      <c r="A2459" t="s">
        <v>10</v>
      </c>
      <c r="B2459" s="1">
        <f t="shared" si="76"/>
        <v>40609.448170999996</v>
      </c>
      <c r="C2459">
        <f t="shared" si="77"/>
        <v>40609.448170999996</v>
      </c>
      <c r="D2459">
        <v>66.448171000000002</v>
      </c>
      <c r="E2459">
        <v>614.25</v>
      </c>
      <c r="F2459">
        <v>2458</v>
      </c>
      <c r="G2459">
        <v>7.4321999999999999</v>
      </c>
      <c r="H2459">
        <v>2.7011569999999998</v>
      </c>
      <c r="I2459">
        <v>25.724</v>
      </c>
      <c r="J2459">
        <v>20.070499999999999</v>
      </c>
    </row>
    <row r="2460" spans="1:10">
      <c r="A2460" t="s">
        <v>10</v>
      </c>
      <c r="B2460" s="1">
        <f t="shared" si="76"/>
        <v>40609.458588000001</v>
      </c>
      <c r="C2460">
        <f t="shared" si="77"/>
        <v>40609.458588000001</v>
      </c>
      <c r="D2460">
        <v>66.458588000000006</v>
      </c>
      <c r="E2460">
        <v>614.5</v>
      </c>
      <c r="F2460">
        <v>2459</v>
      </c>
      <c r="G2460">
        <v>7.5548000000000002</v>
      </c>
      <c r="H2460">
        <v>2.737263</v>
      </c>
      <c r="I2460">
        <v>26.0107</v>
      </c>
      <c r="J2460">
        <v>20.2803</v>
      </c>
    </row>
    <row r="2461" spans="1:10">
      <c r="A2461" t="s">
        <v>10</v>
      </c>
      <c r="B2461" s="1">
        <f t="shared" si="76"/>
        <v>40609.469004999999</v>
      </c>
      <c r="C2461">
        <f t="shared" si="77"/>
        <v>40609.469004999999</v>
      </c>
      <c r="D2461">
        <v>66.469004999999996</v>
      </c>
      <c r="E2461">
        <v>614.75</v>
      </c>
      <c r="F2461">
        <v>2460</v>
      </c>
      <c r="G2461">
        <v>7.4043999999999999</v>
      </c>
      <c r="H2461">
        <v>2.7099739999999999</v>
      </c>
      <c r="I2461">
        <v>25.8371</v>
      </c>
      <c r="J2461">
        <v>20.162600000000001</v>
      </c>
    </row>
    <row r="2462" spans="1:10">
      <c r="A2462" t="s">
        <v>10</v>
      </c>
      <c r="B2462" s="1">
        <f t="shared" si="76"/>
        <v>40609.479420999996</v>
      </c>
      <c r="C2462">
        <f t="shared" si="77"/>
        <v>40609.479420999996</v>
      </c>
      <c r="D2462">
        <v>66.479421000000002</v>
      </c>
      <c r="E2462">
        <v>615</v>
      </c>
      <c r="F2462">
        <v>2461</v>
      </c>
      <c r="G2462">
        <v>7.2118000000000002</v>
      </c>
      <c r="H2462">
        <v>2.5550069999999998</v>
      </c>
      <c r="I2462">
        <v>24.352799999999998</v>
      </c>
      <c r="J2462">
        <v>19.020900000000001</v>
      </c>
    </row>
    <row r="2463" spans="1:10">
      <c r="A2463" t="s">
        <v>10</v>
      </c>
      <c r="B2463" s="1">
        <f t="shared" si="76"/>
        <v>40609.489838000001</v>
      </c>
      <c r="C2463">
        <f t="shared" si="77"/>
        <v>40609.489838000001</v>
      </c>
      <c r="D2463">
        <v>66.489838000000006</v>
      </c>
      <c r="E2463">
        <v>615.25</v>
      </c>
      <c r="F2463">
        <v>2462</v>
      </c>
      <c r="G2463">
        <v>7.3106999999999998</v>
      </c>
      <c r="H2463">
        <v>2.6040450000000002</v>
      </c>
      <c r="I2463">
        <v>24.7958</v>
      </c>
      <c r="J2463">
        <v>19.3569</v>
      </c>
    </row>
    <row r="2464" spans="1:10">
      <c r="A2464" t="s">
        <v>10</v>
      </c>
      <c r="B2464" s="1">
        <f t="shared" si="76"/>
        <v>40609.500254999999</v>
      </c>
      <c r="C2464">
        <f t="shared" si="77"/>
        <v>40609.500254999999</v>
      </c>
      <c r="D2464">
        <v>66.500254999999996</v>
      </c>
      <c r="E2464">
        <v>615.5</v>
      </c>
      <c r="F2464">
        <v>2463</v>
      </c>
      <c r="G2464">
        <v>7.1931000000000003</v>
      </c>
      <c r="H2464">
        <v>2.5630030000000001</v>
      </c>
      <c r="I2464">
        <v>24.4498</v>
      </c>
      <c r="J2464">
        <v>19.0991</v>
      </c>
    </row>
    <row r="2465" spans="1:10">
      <c r="A2465" t="s">
        <v>10</v>
      </c>
      <c r="B2465" s="1">
        <f t="shared" si="76"/>
        <v>40609.510670999996</v>
      </c>
      <c r="C2465">
        <f t="shared" si="77"/>
        <v>40609.510670999996</v>
      </c>
      <c r="D2465">
        <v>66.510671000000002</v>
      </c>
      <c r="E2465">
        <v>615.75</v>
      </c>
      <c r="F2465">
        <v>2464</v>
      </c>
      <c r="G2465">
        <v>7.2702</v>
      </c>
      <c r="H2465">
        <v>2.5886659999999999</v>
      </c>
      <c r="I2465">
        <v>24.663799999999998</v>
      </c>
      <c r="J2465">
        <v>19.258099999999999</v>
      </c>
    </row>
    <row r="2466" spans="1:10">
      <c r="A2466" t="s">
        <v>10</v>
      </c>
      <c r="B2466" s="1">
        <f t="shared" si="76"/>
        <v>40609.521088000001</v>
      </c>
      <c r="C2466">
        <f t="shared" si="77"/>
        <v>40609.521088000001</v>
      </c>
      <c r="D2466">
        <v>66.521088000000006</v>
      </c>
      <c r="E2466">
        <v>616</v>
      </c>
      <c r="F2466">
        <v>2465</v>
      </c>
      <c r="G2466">
        <v>7.2401999999999997</v>
      </c>
      <c r="H2466">
        <v>2.5754579999999998</v>
      </c>
      <c r="I2466">
        <v>24.546900000000001</v>
      </c>
      <c r="J2466">
        <v>19.169899999999998</v>
      </c>
    </row>
    <row r="2467" spans="1:10">
      <c r="A2467" t="s">
        <v>10</v>
      </c>
      <c r="B2467" s="1">
        <f t="shared" si="76"/>
        <v>40609.531504999999</v>
      </c>
      <c r="C2467">
        <f t="shared" si="77"/>
        <v>40609.531504999999</v>
      </c>
      <c r="D2467">
        <v>66.531504999999996</v>
      </c>
      <c r="E2467">
        <v>616.25</v>
      </c>
      <c r="F2467">
        <v>2466</v>
      </c>
      <c r="G2467">
        <v>7.3052999999999999</v>
      </c>
      <c r="H2467">
        <v>2.6075270000000002</v>
      </c>
      <c r="I2467">
        <v>24.836099999999998</v>
      </c>
      <c r="J2467">
        <v>19.389199999999999</v>
      </c>
    </row>
    <row r="2468" spans="1:10">
      <c r="A2468" t="s">
        <v>10</v>
      </c>
      <c r="B2468" s="1">
        <f t="shared" si="76"/>
        <v>40609.541920999996</v>
      </c>
      <c r="C2468">
        <f t="shared" si="77"/>
        <v>40609.541920999996</v>
      </c>
      <c r="D2468">
        <v>66.541921000000002</v>
      </c>
      <c r="E2468">
        <v>616.5</v>
      </c>
      <c r="F2468">
        <v>2467</v>
      </c>
      <c r="G2468">
        <v>7.2252999999999998</v>
      </c>
      <c r="H2468">
        <v>2.5744690000000001</v>
      </c>
      <c r="I2468">
        <v>24.5471</v>
      </c>
      <c r="J2468">
        <v>19.171800000000001</v>
      </c>
    </row>
    <row r="2469" spans="1:10">
      <c r="A2469" t="s">
        <v>10</v>
      </c>
      <c r="B2469" s="1">
        <f t="shared" si="76"/>
        <v>40609.552338000001</v>
      </c>
      <c r="C2469">
        <f t="shared" si="77"/>
        <v>40609.552338000001</v>
      </c>
      <c r="D2469">
        <v>66.552338000000006</v>
      </c>
      <c r="E2469">
        <v>616.75</v>
      </c>
      <c r="F2469">
        <v>2468</v>
      </c>
      <c r="G2469">
        <v>6.9370000000000003</v>
      </c>
      <c r="H2469">
        <v>2.4718740000000001</v>
      </c>
      <c r="I2469">
        <v>23.6722</v>
      </c>
      <c r="J2469">
        <v>18.517700000000001</v>
      </c>
    </row>
    <row r="2470" spans="1:10">
      <c r="A2470" t="s">
        <v>10</v>
      </c>
      <c r="B2470" s="1">
        <f t="shared" si="76"/>
        <v>40609.562754999999</v>
      </c>
      <c r="C2470">
        <f t="shared" si="77"/>
        <v>40609.562754999999</v>
      </c>
      <c r="D2470">
        <v>66.562754999999996</v>
      </c>
      <c r="E2470">
        <v>617</v>
      </c>
      <c r="F2470">
        <v>2469</v>
      </c>
      <c r="G2470">
        <v>6.8860999999999999</v>
      </c>
      <c r="H2470">
        <v>2.4659059999999999</v>
      </c>
      <c r="I2470">
        <v>23.644500000000001</v>
      </c>
      <c r="J2470">
        <v>18.5015</v>
      </c>
    </row>
    <row r="2471" spans="1:10">
      <c r="A2471" t="s">
        <v>10</v>
      </c>
      <c r="B2471" s="1">
        <f t="shared" si="76"/>
        <v>40609.573170999996</v>
      </c>
      <c r="C2471">
        <f t="shared" si="77"/>
        <v>40609.573170999996</v>
      </c>
      <c r="D2471">
        <v>66.573171000000002</v>
      </c>
      <c r="E2471">
        <v>617.25</v>
      </c>
      <c r="F2471">
        <v>2470</v>
      </c>
      <c r="G2471">
        <v>6.6211000000000002</v>
      </c>
      <c r="H2471">
        <v>2.384954</v>
      </c>
      <c r="I2471">
        <v>22.971299999999999</v>
      </c>
      <c r="J2471">
        <v>18.001100000000001</v>
      </c>
    </row>
    <row r="2472" spans="1:10">
      <c r="A2472" t="s">
        <v>10</v>
      </c>
      <c r="B2472" s="1">
        <f t="shared" si="76"/>
        <v>40609.583588000001</v>
      </c>
      <c r="C2472">
        <f t="shared" si="77"/>
        <v>40609.583588000001</v>
      </c>
      <c r="D2472">
        <v>66.583588000000006</v>
      </c>
      <c r="E2472">
        <v>617.5</v>
      </c>
      <c r="F2472">
        <v>2471</v>
      </c>
      <c r="G2472">
        <v>6.2838000000000003</v>
      </c>
      <c r="H2472">
        <v>2.3317480000000002</v>
      </c>
      <c r="I2472">
        <v>22.6328</v>
      </c>
      <c r="J2472">
        <v>17.769400000000001</v>
      </c>
    </row>
    <row r="2473" spans="1:10">
      <c r="A2473" t="s">
        <v>10</v>
      </c>
      <c r="B2473" s="1">
        <f t="shared" si="76"/>
        <v>40609.594004999999</v>
      </c>
      <c r="C2473">
        <f t="shared" si="77"/>
        <v>40609.594004999999</v>
      </c>
      <c r="D2473">
        <v>66.594004999999996</v>
      </c>
      <c r="E2473">
        <v>617.75</v>
      </c>
      <c r="F2473">
        <v>2472</v>
      </c>
      <c r="G2473">
        <v>6.6901999999999999</v>
      </c>
      <c r="H2473">
        <v>2.3685299999999998</v>
      </c>
      <c r="I2473">
        <v>22.752099999999999</v>
      </c>
      <c r="J2473">
        <v>17.8216</v>
      </c>
    </row>
    <row r="2474" spans="1:10">
      <c r="A2474" t="s">
        <v>10</v>
      </c>
      <c r="B2474" s="1">
        <f t="shared" si="76"/>
        <v>40609.604420999996</v>
      </c>
      <c r="C2474">
        <f t="shared" si="77"/>
        <v>40609.604420999996</v>
      </c>
      <c r="D2474">
        <v>66.604421000000002</v>
      </c>
      <c r="E2474">
        <v>618</v>
      </c>
      <c r="F2474">
        <v>2473</v>
      </c>
      <c r="G2474">
        <v>6.7728999999999999</v>
      </c>
      <c r="H2474">
        <v>2.3919769999999998</v>
      </c>
      <c r="I2474">
        <v>22.9436</v>
      </c>
      <c r="J2474">
        <v>17.9633</v>
      </c>
    </row>
    <row r="2475" spans="1:10">
      <c r="A2475" t="s">
        <v>10</v>
      </c>
      <c r="B2475" s="1">
        <f t="shared" si="76"/>
        <v>40609.614838000001</v>
      </c>
      <c r="C2475">
        <f t="shared" si="77"/>
        <v>40609.614838000001</v>
      </c>
      <c r="D2475">
        <v>66.614838000000006</v>
      </c>
      <c r="E2475">
        <v>618.25</v>
      </c>
      <c r="F2475">
        <v>2474</v>
      </c>
      <c r="G2475">
        <v>6.7203999999999997</v>
      </c>
      <c r="H2475">
        <v>2.3559760000000001</v>
      </c>
      <c r="I2475">
        <v>22.600100000000001</v>
      </c>
      <c r="J2475">
        <v>17.699000000000002</v>
      </c>
    </row>
    <row r="2476" spans="1:10">
      <c r="A2476" t="s">
        <v>10</v>
      </c>
      <c r="B2476" s="1">
        <f t="shared" si="76"/>
        <v>40609.625254999999</v>
      </c>
      <c r="C2476">
        <f t="shared" si="77"/>
        <v>40609.625254999999</v>
      </c>
      <c r="D2476">
        <v>66.625254999999996</v>
      </c>
      <c r="E2476">
        <v>618.5</v>
      </c>
      <c r="F2476">
        <v>2475</v>
      </c>
      <c r="G2476">
        <v>6.6952999999999996</v>
      </c>
      <c r="H2476">
        <v>2.3570570000000002</v>
      </c>
      <c r="I2476">
        <v>22.628</v>
      </c>
      <c r="J2476">
        <v>17.723500000000001</v>
      </c>
    </row>
    <row r="2477" spans="1:10">
      <c r="A2477" t="s">
        <v>10</v>
      </c>
      <c r="B2477" s="1">
        <f t="shared" si="76"/>
        <v>40609.635670999996</v>
      </c>
      <c r="C2477">
        <f t="shared" si="77"/>
        <v>40609.635670999996</v>
      </c>
      <c r="D2477">
        <v>66.635671000000002</v>
      </c>
      <c r="E2477">
        <v>618.75</v>
      </c>
      <c r="F2477">
        <v>2476</v>
      </c>
      <c r="G2477">
        <v>6.6943999999999999</v>
      </c>
      <c r="H2477">
        <v>2.338495</v>
      </c>
      <c r="I2477">
        <v>22.433399999999999</v>
      </c>
      <c r="J2477">
        <v>17.570799999999998</v>
      </c>
    </row>
    <row r="2478" spans="1:10">
      <c r="A2478" t="s">
        <v>10</v>
      </c>
      <c r="B2478" s="1">
        <f t="shared" si="76"/>
        <v>40609.646088000001</v>
      </c>
      <c r="C2478">
        <f t="shared" si="77"/>
        <v>40609.646088000001</v>
      </c>
      <c r="D2478">
        <v>66.646088000000006</v>
      </c>
      <c r="E2478">
        <v>619</v>
      </c>
      <c r="F2478">
        <v>2477</v>
      </c>
      <c r="G2478">
        <v>6.6242000000000001</v>
      </c>
      <c r="H2478">
        <v>2.2934139999999998</v>
      </c>
      <c r="I2478">
        <v>22.005299999999998</v>
      </c>
      <c r="J2478">
        <v>17.241700000000002</v>
      </c>
    </row>
    <row r="2479" spans="1:10">
      <c r="A2479" t="s">
        <v>10</v>
      </c>
      <c r="B2479" s="1">
        <f t="shared" si="76"/>
        <v>40609.656504999999</v>
      </c>
      <c r="C2479">
        <f t="shared" si="77"/>
        <v>40609.656504999999</v>
      </c>
      <c r="D2479">
        <v>66.656504999999996</v>
      </c>
      <c r="E2479">
        <v>619.25</v>
      </c>
      <c r="F2479">
        <v>2478</v>
      </c>
      <c r="G2479">
        <v>6.6143999999999998</v>
      </c>
      <c r="H2479">
        <v>2.2791860000000002</v>
      </c>
      <c r="I2479">
        <v>21.862100000000002</v>
      </c>
      <c r="J2479">
        <v>17.130199999999999</v>
      </c>
    </row>
    <row r="2480" spans="1:10">
      <c r="A2480" t="s">
        <v>10</v>
      </c>
      <c r="B2480" s="1">
        <f t="shared" si="76"/>
        <v>40609.666920999996</v>
      </c>
      <c r="C2480">
        <f t="shared" si="77"/>
        <v>40609.666920999996</v>
      </c>
      <c r="D2480">
        <v>66.666921000000002</v>
      </c>
      <c r="E2480">
        <v>619.5</v>
      </c>
      <c r="F2480">
        <v>2479</v>
      </c>
      <c r="G2480">
        <v>6.6185</v>
      </c>
      <c r="H2480">
        <v>2.2697029999999998</v>
      </c>
      <c r="I2480">
        <v>21.76</v>
      </c>
      <c r="J2480">
        <v>17.049499999999998</v>
      </c>
    </row>
    <row r="2481" spans="1:10">
      <c r="A2481" t="s">
        <v>10</v>
      </c>
      <c r="B2481" s="1">
        <f t="shared" si="76"/>
        <v>40609.677338000001</v>
      </c>
      <c r="C2481">
        <f t="shared" si="77"/>
        <v>40609.677338000001</v>
      </c>
      <c r="D2481">
        <v>66.677338000000006</v>
      </c>
      <c r="E2481">
        <v>619.75</v>
      </c>
      <c r="F2481">
        <v>2480</v>
      </c>
      <c r="G2481">
        <v>6.6055000000000001</v>
      </c>
      <c r="H2481">
        <v>2.2775620000000001</v>
      </c>
      <c r="I2481">
        <v>21.8508</v>
      </c>
      <c r="J2481">
        <v>17.122199999999999</v>
      </c>
    </row>
    <row r="2482" spans="1:10">
      <c r="A2482" t="s">
        <v>10</v>
      </c>
      <c r="B2482" s="1">
        <f t="shared" si="76"/>
        <v>40609.687754999999</v>
      </c>
      <c r="C2482">
        <f t="shared" si="77"/>
        <v>40609.687754999999</v>
      </c>
      <c r="D2482">
        <v>66.687754999999996</v>
      </c>
      <c r="E2482">
        <v>620</v>
      </c>
      <c r="F2482">
        <v>2481</v>
      </c>
      <c r="G2482">
        <v>6.5894000000000004</v>
      </c>
      <c r="H2482">
        <v>2.2896969999999999</v>
      </c>
      <c r="I2482">
        <v>21.988600000000002</v>
      </c>
      <c r="J2482">
        <v>17.232099999999999</v>
      </c>
    </row>
    <row r="2483" spans="1:10">
      <c r="A2483" t="s">
        <v>10</v>
      </c>
      <c r="B2483" s="1">
        <f t="shared" si="76"/>
        <v>40609.698170999996</v>
      </c>
      <c r="C2483">
        <f t="shared" si="77"/>
        <v>40609.698170999996</v>
      </c>
      <c r="D2483">
        <v>66.698171000000002</v>
      </c>
      <c r="E2483">
        <v>620.25</v>
      </c>
      <c r="F2483">
        <v>2482</v>
      </c>
      <c r="G2483">
        <v>6.6182999999999996</v>
      </c>
      <c r="H2483">
        <v>2.2968190000000002</v>
      </c>
      <c r="I2483">
        <v>22.044799999999999</v>
      </c>
      <c r="J2483">
        <v>17.273399999999999</v>
      </c>
    </row>
    <row r="2484" spans="1:10">
      <c r="A2484" t="s">
        <v>10</v>
      </c>
      <c r="B2484" s="1">
        <f t="shared" si="76"/>
        <v>40609.708588000001</v>
      </c>
      <c r="C2484">
        <f t="shared" si="77"/>
        <v>40609.708588000001</v>
      </c>
      <c r="D2484">
        <v>66.708588000000006</v>
      </c>
      <c r="E2484">
        <v>620.5</v>
      </c>
      <c r="F2484">
        <v>2483</v>
      </c>
      <c r="G2484">
        <v>6.6672000000000002</v>
      </c>
      <c r="H2484">
        <v>2.301501</v>
      </c>
      <c r="I2484">
        <v>22.0626</v>
      </c>
      <c r="J2484">
        <v>17.2822</v>
      </c>
    </row>
    <row r="2485" spans="1:10">
      <c r="A2485" t="s">
        <v>10</v>
      </c>
      <c r="B2485" s="1">
        <f t="shared" si="76"/>
        <v>40609.719004999999</v>
      </c>
      <c r="C2485">
        <f t="shared" si="77"/>
        <v>40609.719004999999</v>
      </c>
      <c r="D2485">
        <v>66.719004999999996</v>
      </c>
      <c r="E2485">
        <v>620.75</v>
      </c>
      <c r="F2485">
        <v>2484</v>
      </c>
      <c r="G2485">
        <v>6.6844000000000001</v>
      </c>
      <c r="H2485">
        <v>2.3194319999999999</v>
      </c>
      <c r="I2485">
        <v>22.239699999999999</v>
      </c>
      <c r="J2485">
        <v>17.419599999999999</v>
      </c>
    </row>
    <row r="2486" spans="1:10">
      <c r="A2486" t="s">
        <v>10</v>
      </c>
      <c r="B2486" s="1">
        <f t="shared" si="76"/>
        <v>40609.729420999996</v>
      </c>
      <c r="C2486">
        <f t="shared" si="77"/>
        <v>40609.729420999996</v>
      </c>
      <c r="D2486">
        <v>66.729421000000002</v>
      </c>
      <c r="E2486">
        <v>621</v>
      </c>
      <c r="F2486">
        <v>2485</v>
      </c>
      <c r="G2486">
        <v>6.6917999999999997</v>
      </c>
      <c r="H2486">
        <v>2.3367629999999999</v>
      </c>
      <c r="I2486">
        <v>22.416899999999998</v>
      </c>
      <c r="J2486">
        <v>17.5581</v>
      </c>
    </row>
    <row r="2487" spans="1:10">
      <c r="A2487" t="s">
        <v>10</v>
      </c>
      <c r="B2487" s="1">
        <f t="shared" si="76"/>
        <v>40609.739838000001</v>
      </c>
      <c r="C2487">
        <f t="shared" si="77"/>
        <v>40609.739838000001</v>
      </c>
      <c r="D2487">
        <v>66.739838000000006</v>
      </c>
      <c r="E2487">
        <v>621.25</v>
      </c>
      <c r="F2487">
        <v>2486</v>
      </c>
      <c r="G2487">
        <v>6.7535999999999996</v>
      </c>
      <c r="H2487">
        <v>2.340217</v>
      </c>
      <c r="I2487">
        <v>22.412800000000001</v>
      </c>
      <c r="J2487">
        <v>17.548400000000001</v>
      </c>
    </row>
    <row r="2488" spans="1:10">
      <c r="A2488" t="s">
        <v>10</v>
      </c>
      <c r="B2488" s="1">
        <f t="shared" si="76"/>
        <v>40609.750254999999</v>
      </c>
      <c r="C2488">
        <f t="shared" si="77"/>
        <v>40609.750254999999</v>
      </c>
      <c r="D2488">
        <v>66.750254999999996</v>
      </c>
      <c r="E2488">
        <v>621.5</v>
      </c>
      <c r="F2488">
        <v>2487</v>
      </c>
      <c r="G2488">
        <v>6.7685000000000004</v>
      </c>
      <c r="H2488">
        <v>2.3765689999999999</v>
      </c>
      <c r="I2488">
        <v>22.784700000000001</v>
      </c>
      <c r="J2488">
        <v>17.838899999999999</v>
      </c>
    </row>
    <row r="2489" spans="1:10">
      <c r="A2489" t="s">
        <v>10</v>
      </c>
      <c r="B2489" s="1">
        <f t="shared" si="76"/>
        <v>40609.760670999996</v>
      </c>
      <c r="C2489">
        <f t="shared" si="77"/>
        <v>40609.760670999996</v>
      </c>
      <c r="D2489">
        <v>66.760671000000002</v>
      </c>
      <c r="E2489">
        <v>621.75</v>
      </c>
      <c r="F2489">
        <v>2488</v>
      </c>
      <c r="G2489">
        <v>6.8971</v>
      </c>
      <c r="H2489">
        <v>2.4392740000000002</v>
      </c>
      <c r="I2489">
        <v>23.356999999999999</v>
      </c>
      <c r="J2489">
        <v>18.2746</v>
      </c>
    </row>
    <row r="2490" spans="1:10">
      <c r="A2490" t="s">
        <v>10</v>
      </c>
      <c r="B2490" s="1">
        <f t="shared" si="76"/>
        <v>40609.771088000001</v>
      </c>
      <c r="C2490">
        <f t="shared" si="77"/>
        <v>40609.771088000001</v>
      </c>
      <c r="D2490">
        <v>66.771088000000006</v>
      </c>
      <c r="E2490">
        <v>622</v>
      </c>
      <c r="F2490">
        <v>2489</v>
      </c>
      <c r="G2490">
        <v>6.8331999999999997</v>
      </c>
      <c r="H2490">
        <v>2.4102039999999998</v>
      </c>
      <c r="I2490">
        <v>23.094799999999999</v>
      </c>
      <c r="J2490">
        <v>18.075600000000001</v>
      </c>
    </row>
    <row r="2491" spans="1:10">
      <c r="A2491" t="s">
        <v>10</v>
      </c>
      <c r="B2491" s="1">
        <f t="shared" si="76"/>
        <v>40609.781504999999</v>
      </c>
      <c r="C2491">
        <f t="shared" si="77"/>
        <v>40609.781504999999</v>
      </c>
      <c r="D2491">
        <v>66.781504999999996</v>
      </c>
      <c r="E2491">
        <v>622.25</v>
      </c>
      <c r="F2491">
        <v>2490</v>
      </c>
      <c r="G2491">
        <v>7.0186000000000002</v>
      </c>
      <c r="H2491">
        <v>2.4817040000000001</v>
      </c>
      <c r="I2491">
        <v>23.719200000000001</v>
      </c>
      <c r="J2491">
        <v>18.5456</v>
      </c>
    </row>
    <row r="2492" spans="1:10">
      <c r="A2492" t="s">
        <v>10</v>
      </c>
      <c r="B2492" s="1">
        <f t="shared" si="76"/>
        <v>40609.791920999996</v>
      </c>
      <c r="C2492">
        <f t="shared" si="77"/>
        <v>40609.791920999996</v>
      </c>
      <c r="D2492">
        <v>66.791921000000002</v>
      </c>
      <c r="E2492">
        <v>622.5</v>
      </c>
      <c r="F2492">
        <v>2491</v>
      </c>
      <c r="G2492">
        <v>7.0731000000000002</v>
      </c>
      <c r="H2492">
        <v>2.515981</v>
      </c>
      <c r="I2492">
        <v>24.041</v>
      </c>
      <c r="J2492">
        <v>18.792000000000002</v>
      </c>
    </row>
    <row r="2493" spans="1:10">
      <c r="A2493" t="s">
        <v>10</v>
      </c>
      <c r="B2493" s="1">
        <f t="shared" si="76"/>
        <v>40609.802338000001</v>
      </c>
      <c r="C2493">
        <f t="shared" si="77"/>
        <v>40609.802338000001</v>
      </c>
      <c r="D2493">
        <v>66.802338000000006</v>
      </c>
      <c r="E2493">
        <v>622.75</v>
      </c>
      <c r="F2493">
        <v>2492</v>
      </c>
      <c r="G2493">
        <v>7.0864000000000003</v>
      </c>
      <c r="H2493">
        <v>2.4687969999999999</v>
      </c>
      <c r="I2493">
        <v>23.537700000000001</v>
      </c>
      <c r="J2493">
        <v>18.395499999999998</v>
      </c>
    </row>
    <row r="2494" spans="1:10">
      <c r="A2494" t="s">
        <v>10</v>
      </c>
      <c r="B2494" s="1">
        <f t="shared" si="76"/>
        <v>40609.812754999999</v>
      </c>
      <c r="C2494">
        <f t="shared" si="77"/>
        <v>40609.812754999999</v>
      </c>
      <c r="D2494">
        <v>66.812754999999996</v>
      </c>
      <c r="E2494">
        <v>623</v>
      </c>
      <c r="F2494">
        <v>2493</v>
      </c>
      <c r="G2494">
        <v>7.1970000000000001</v>
      </c>
      <c r="H2494">
        <v>2.5296599999999998</v>
      </c>
      <c r="I2494">
        <v>24.097999999999999</v>
      </c>
      <c r="J2494">
        <v>18.822600000000001</v>
      </c>
    </row>
    <row r="2495" spans="1:10">
      <c r="A2495" t="s">
        <v>10</v>
      </c>
      <c r="B2495" s="1">
        <f t="shared" si="76"/>
        <v>40609.823170999996</v>
      </c>
      <c r="C2495">
        <f t="shared" si="77"/>
        <v>40609.823170999996</v>
      </c>
      <c r="D2495">
        <v>66.823171000000002</v>
      </c>
      <c r="E2495">
        <v>623.25</v>
      </c>
      <c r="F2495">
        <v>2494</v>
      </c>
      <c r="G2495">
        <v>7.2723000000000004</v>
      </c>
      <c r="H2495">
        <v>2.5646900000000001</v>
      </c>
      <c r="I2495">
        <v>24.4115</v>
      </c>
      <c r="J2495">
        <v>19.059899999999999</v>
      </c>
    </row>
    <row r="2496" spans="1:10">
      <c r="A2496" t="s">
        <v>10</v>
      </c>
      <c r="B2496" s="1">
        <f t="shared" si="76"/>
        <v>40609.833588000001</v>
      </c>
      <c r="C2496">
        <f t="shared" si="77"/>
        <v>40609.833588000001</v>
      </c>
      <c r="D2496">
        <v>66.833588000000006</v>
      </c>
      <c r="E2496">
        <v>623.5</v>
      </c>
      <c r="F2496">
        <v>2495</v>
      </c>
      <c r="G2496">
        <v>7.3971</v>
      </c>
      <c r="H2496">
        <v>2.6172599999999999</v>
      </c>
      <c r="I2496">
        <v>24.8721</v>
      </c>
      <c r="J2496">
        <v>19.406500000000001</v>
      </c>
    </row>
    <row r="2497" spans="1:10">
      <c r="A2497" t="s">
        <v>10</v>
      </c>
      <c r="B2497" s="1">
        <f t="shared" si="76"/>
        <v>40609.844004999999</v>
      </c>
      <c r="C2497">
        <f t="shared" si="77"/>
        <v>40609.844004999999</v>
      </c>
      <c r="D2497">
        <v>66.844004999999996</v>
      </c>
      <c r="E2497">
        <v>623.75</v>
      </c>
      <c r="F2497">
        <v>2496</v>
      </c>
      <c r="G2497">
        <v>7.4748000000000001</v>
      </c>
      <c r="H2497">
        <v>2.6545209999999999</v>
      </c>
      <c r="I2497">
        <v>25.205100000000002</v>
      </c>
      <c r="J2497">
        <v>19.658300000000001</v>
      </c>
    </row>
    <row r="2498" spans="1:10">
      <c r="A2498" t="s">
        <v>10</v>
      </c>
      <c r="B2498" s="1">
        <f t="shared" si="76"/>
        <v>40609.854420999996</v>
      </c>
      <c r="C2498">
        <f t="shared" si="77"/>
        <v>40609.854420999996</v>
      </c>
      <c r="D2498">
        <v>66.854421000000002</v>
      </c>
      <c r="E2498">
        <v>624</v>
      </c>
      <c r="F2498">
        <v>2497</v>
      </c>
      <c r="G2498">
        <v>7.5942999999999996</v>
      </c>
      <c r="H2498">
        <v>2.717568</v>
      </c>
      <c r="I2498">
        <v>25.775600000000001</v>
      </c>
      <c r="J2498">
        <v>20.091100000000001</v>
      </c>
    </row>
    <row r="2499" spans="1:10">
      <c r="A2499" t="s">
        <v>10</v>
      </c>
      <c r="B2499" s="1">
        <f t="shared" ref="B2499:B2562" si="78">C2499</f>
        <v>40609.864838000001</v>
      </c>
      <c r="C2499">
        <f t="shared" ref="C2499:C2562" si="79">40543+D2499</f>
        <v>40609.864838000001</v>
      </c>
      <c r="D2499">
        <v>66.864838000000006</v>
      </c>
      <c r="E2499">
        <v>624.25</v>
      </c>
      <c r="F2499">
        <v>2498</v>
      </c>
      <c r="G2499">
        <v>7.6631999999999998</v>
      </c>
      <c r="H2499">
        <v>2.755058</v>
      </c>
      <c r="I2499">
        <v>26.115400000000001</v>
      </c>
      <c r="J2499">
        <v>20.3489</v>
      </c>
    </row>
    <row r="2500" spans="1:10">
      <c r="A2500" t="s">
        <v>10</v>
      </c>
      <c r="B2500" s="1">
        <f t="shared" si="78"/>
        <v>40609.875254999999</v>
      </c>
      <c r="C2500">
        <f t="shared" si="79"/>
        <v>40609.875254999999</v>
      </c>
      <c r="D2500">
        <v>66.875254999999996</v>
      </c>
      <c r="E2500">
        <v>624.5</v>
      </c>
      <c r="F2500">
        <v>2499</v>
      </c>
      <c r="G2500">
        <v>7.6863999999999999</v>
      </c>
      <c r="H2500">
        <v>2.7723710000000001</v>
      </c>
      <c r="I2500">
        <v>26.278700000000001</v>
      </c>
      <c r="J2500">
        <v>20.474</v>
      </c>
    </row>
    <row r="2501" spans="1:10">
      <c r="A2501" t="s">
        <v>10</v>
      </c>
      <c r="B2501" s="1">
        <f t="shared" si="78"/>
        <v>40609.885670999996</v>
      </c>
      <c r="C2501">
        <f t="shared" si="79"/>
        <v>40609.885670999996</v>
      </c>
      <c r="D2501">
        <v>66.885671000000002</v>
      </c>
      <c r="E2501">
        <v>624.75</v>
      </c>
      <c r="F2501">
        <v>2500</v>
      </c>
      <c r="G2501">
        <v>7.7779999999999996</v>
      </c>
      <c r="H2501">
        <v>2.8133379999999999</v>
      </c>
      <c r="I2501">
        <v>26.636600000000001</v>
      </c>
      <c r="J2501">
        <v>20.742899999999999</v>
      </c>
    </row>
    <row r="2502" spans="1:10">
      <c r="A2502" t="s">
        <v>10</v>
      </c>
      <c r="B2502" s="1">
        <f t="shared" si="78"/>
        <v>40609.896088000001</v>
      </c>
      <c r="C2502">
        <f t="shared" si="79"/>
        <v>40609.896088000001</v>
      </c>
      <c r="D2502">
        <v>66.896088000000006</v>
      </c>
      <c r="E2502">
        <v>625</v>
      </c>
      <c r="F2502">
        <v>2501</v>
      </c>
      <c r="G2502">
        <v>7.8052999999999999</v>
      </c>
      <c r="H2502">
        <v>2.82681</v>
      </c>
      <c r="I2502">
        <v>26.7562</v>
      </c>
      <c r="J2502">
        <v>20.833100000000002</v>
      </c>
    </row>
    <row r="2503" spans="1:10">
      <c r="A2503" t="s">
        <v>10</v>
      </c>
      <c r="B2503" s="1">
        <f t="shared" si="78"/>
        <v>40609.906504999999</v>
      </c>
      <c r="C2503">
        <f t="shared" si="79"/>
        <v>40609.906504999999</v>
      </c>
      <c r="D2503">
        <v>66.906504999999996</v>
      </c>
      <c r="E2503">
        <v>625.25</v>
      </c>
      <c r="F2503">
        <v>2502</v>
      </c>
      <c r="G2503">
        <v>7.8773999999999997</v>
      </c>
      <c r="H2503">
        <v>2.866495</v>
      </c>
      <c r="I2503">
        <v>27.1145</v>
      </c>
      <c r="J2503">
        <v>21.104500000000002</v>
      </c>
    </row>
    <row r="2504" spans="1:10">
      <c r="A2504" t="s">
        <v>10</v>
      </c>
      <c r="B2504" s="1">
        <f t="shared" si="78"/>
        <v>40609.916920999996</v>
      </c>
      <c r="C2504">
        <f t="shared" si="79"/>
        <v>40609.916920999996</v>
      </c>
      <c r="D2504">
        <v>66.916921000000002</v>
      </c>
      <c r="E2504">
        <v>625.5</v>
      </c>
      <c r="F2504">
        <v>2503</v>
      </c>
      <c r="G2504">
        <v>7.9257999999999997</v>
      </c>
      <c r="H2504">
        <v>2.8879800000000002</v>
      </c>
      <c r="I2504">
        <v>27.300699999999999</v>
      </c>
      <c r="J2504">
        <v>21.2441</v>
      </c>
    </row>
    <row r="2505" spans="1:10">
      <c r="A2505" t="s">
        <v>10</v>
      </c>
      <c r="B2505" s="1">
        <f t="shared" si="78"/>
        <v>40609.927338000001</v>
      </c>
      <c r="C2505">
        <f t="shared" si="79"/>
        <v>40609.927338000001</v>
      </c>
      <c r="D2505">
        <v>66.927338000000006</v>
      </c>
      <c r="E2505">
        <v>625.75</v>
      </c>
      <c r="F2505">
        <v>2504</v>
      </c>
      <c r="G2505">
        <v>8.0135000000000005</v>
      </c>
      <c r="H2505">
        <v>2.9190049999999998</v>
      </c>
      <c r="I2505">
        <v>27.555299999999999</v>
      </c>
      <c r="J2505">
        <v>21.431999999999999</v>
      </c>
    </row>
    <row r="2506" spans="1:10">
      <c r="A2506" t="s">
        <v>10</v>
      </c>
      <c r="B2506" s="1">
        <f t="shared" si="78"/>
        <v>40609.937754999999</v>
      </c>
      <c r="C2506">
        <f t="shared" si="79"/>
        <v>40609.937754999999</v>
      </c>
      <c r="D2506">
        <v>66.937754999999996</v>
      </c>
      <c r="E2506">
        <v>626</v>
      </c>
      <c r="F2506">
        <v>2505</v>
      </c>
      <c r="G2506">
        <v>8.0267999999999997</v>
      </c>
      <c r="H2506">
        <v>2.9379089999999999</v>
      </c>
      <c r="I2506">
        <v>27.741599999999998</v>
      </c>
      <c r="J2506">
        <v>21.5762</v>
      </c>
    </row>
    <row r="2507" spans="1:10">
      <c r="A2507" t="s">
        <v>10</v>
      </c>
      <c r="B2507" s="1">
        <f t="shared" si="78"/>
        <v>40609.948170999996</v>
      </c>
      <c r="C2507">
        <f t="shared" si="79"/>
        <v>40609.948170999996</v>
      </c>
      <c r="D2507">
        <v>66.948171000000002</v>
      </c>
      <c r="E2507">
        <v>626.25</v>
      </c>
      <c r="F2507">
        <v>2506</v>
      </c>
      <c r="G2507">
        <v>8.0450999999999997</v>
      </c>
      <c r="H2507">
        <v>2.915254</v>
      </c>
      <c r="I2507">
        <v>27.491399999999999</v>
      </c>
      <c r="J2507">
        <v>21.377700000000001</v>
      </c>
    </row>
    <row r="2508" spans="1:10">
      <c r="A2508" t="s">
        <v>10</v>
      </c>
      <c r="B2508" s="1">
        <f t="shared" si="78"/>
        <v>40609.958588000001</v>
      </c>
      <c r="C2508">
        <f t="shared" si="79"/>
        <v>40609.958588000001</v>
      </c>
      <c r="D2508">
        <v>66.958588000000006</v>
      </c>
      <c r="E2508">
        <v>626.5</v>
      </c>
      <c r="F2508">
        <v>2507</v>
      </c>
      <c r="G2508">
        <v>8.0274000000000001</v>
      </c>
      <c r="H2508">
        <v>2.9108010000000002</v>
      </c>
      <c r="I2508">
        <v>27.459</v>
      </c>
      <c r="J2508">
        <v>21.354700000000001</v>
      </c>
    </row>
    <row r="2509" spans="1:10">
      <c r="A2509" t="s">
        <v>10</v>
      </c>
      <c r="B2509" s="1">
        <f t="shared" si="78"/>
        <v>40609.969004999999</v>
      </c>
      <c r="C2509">
        <f t="shared" si="79"/>
        <v>40609.969004999999</v>
      </c>
      <c r="D2509">
        <v>66.969004999999996</v>
      </c>
      <c r="E2509">
        <v>626.75</v>
      </c>
      <c r="F2509">
        <v>2508</v>
      </c>
      <c r="G2509">
        <v>8.1311999999999998</v>
      </c>
      <c r="H2509">
        <v>2.8436059999999999</v>
      </c>
      <c r="I2509">
        <v>26.681999999999999</v>
      </c>
      <c r="J2509">
        <v>20.732500000000002</v>
      </c>
    </row>
    <row r="2510" spans="1:10">
      <c r="A2510" t="s">
        <v>10</v>
      </c>
      <c r="B2510" s="1">
        <f t="shared" si="78"/>
        <v>40609.979420999996</v>
      </c>
      <c r="C2510">
        <f t="shared" si="79"/>
        <v>40609.979420999996</v>
      </c>
      <c r="D2510">
        <v>66.979421000000002</v>
      </c>
      <c r="E2510">
        <v>627</v>
      </c>
      <c r="F2510">
        <v>2509</v>
      </c>
      <c r="G2510">
        <v>7.9438000000000004</v>
      </c>
      <c r="H2510">
        <v>2.8384149999999999</v>
      </c>
      <c r="I2510">
        <v>26.771000000000001</v>
      </c>
      <c r="J2510">
        <v>20.826799999999999</v>
      </c>
    </row>
    <row r="2511" spans="1:10">
      <c r="A2511" t="s">
        <v>10</v>
      </c>
      <c r="B2511" s="1">
        <f t="shared" si="78"/>
        <v>40609.989838000001</v>
      </c>
      <c r="C2511">
        <f t="shared" si="79"/>
        <v>40609.989838000001</v>
      </c>
      <c r="D2511">
        <v>66.989838000000006</v>
      </c>
      <c r="E2511">
        <v>627.25</v>
      </c>
      <c r="F2511">
        <v>2510</v>
      </c>
      <c r="G2511">
        <v>7.6634000000000002</v>
      </c>
      <c r="H2511">
        <v>2.545045</v>
      </c>
      <c r="I2511">
        <v>23.935300000000002</v>
      </c>
      <c r="J2511">
        <v>18.6404</v>
      </c>
    </row>
    <row r="2512" spans="1:10">
      <c r="A2512" t="s">
        <v>10</v>
      </c>
      <c r="B2512" s="1">
        <f t="shared" si="78"/>
        <v>40610.000254999999</v>
      </c>
      <c r="C2512">
        <f t="shared" si="79"/>
        <v>40610.000254999999</v>
      </c>
      <c r="D2512">
        <v>67.000254999999996</v>
      </c>
      <c r="E2512">
        <v>627.5</v>
      </c>
      <c r="F2512">
        <v>2511</v>
      </c>
      <c r="G2512">
        <v>7.6679000000000004</v>
      </c>
      <c r="H2512">
        <v>2.5888930000000001</v>
      </c>
      <c r="I2512">
        <v>24.385400000000001</v>
      </c>
      <c r="J2512">
        <v>18.9925</v>
      </c>
    </row>
    <row r="2513" spans="1:10">
      <c r="A2513" t="s">
        <v>10</v>
      </c>
      <c r="B2513" s="1">
        <f t="shared" si="78"/>
        <v>40610.010670999996</v>
      </c>
      <c r="C2513">
        <f t="shared" si="79"/>
        <v>40610.010670999996</v>
      </c>
      <c r="D2513">
        <v>67.010671000000002</v>
      </c>
      <c r="E2513">
        <v>627.75</v>
      </c>
      <c r="F2513">
        <v>2512</v>
      </c>
      <c r="G2513">
        <v>7.5968999999999998</v>
      </c>
      <c r="H2513">
        <v>2.5734370000000002</v>
      </c>
      <c r="I2513">
        <v>24.274999999999999</v>
      </c>
      <c r="J2513">
        <v>18.9145</v>
      </c>
    </row>
    <row r="2514" spans="1:10">
      <c r="A2514" t="s">
        <v>10</v>
      </c>
      <c r="B2514" s="1">
        <f t="shared" si="78"/>
        <v>40610.021088000001</v>
      </c>
      <c r="C2514">
        <f t="shared" si="79"/>
        <v>40610.021088000001</v>
      </c>
      <c r="D2514">
        <v>67.021088000000006</v>
      </c>
      <c r="E2514">
        <v>628</v>
      </c>
      <c r="F2514">
        <v>2513</v>
      </c>
      <c r="G2514">
        <v>7.6848999999999998</v>
      </c>
      <c r="H2514">
        <v>2.5870259999999998</v>
      </c>
      <c r="I2514">
        <v>24.354299999999999</v>
      </c>
      <c r="J2514">
        <v>18.966000000000001</v>
      </c>
    </row>
    <row r="2515" spans="1:10">
      <c r="A2515" t="s">
        <v>10</v>
      </c>
      <c r="B2515" s="1">
        <f t="shared" si="78"/>
        <v>40610.031504999999</v>
      </c>
      <c r="C2515">
        <f t="shared" si="79"/>
        <v>40610.031504999999</v>
      </c>
      <c r="D2515">
        <v>67.031504999999996</v>
      </c>
      <c r="E2515">
        <v>628.25</v>
      </c>
      <c r="F2515">
        <v>2514</v>
      </c>
      <c r="G2515">
        <v>7.6833</v>
      </c>
      <c r="H2515">
        <v>2.6124869999999998</v>
      </c>
      <c r="I2515">
        <v>24.6188</v>
      </c>
      <c r="J2515">
        <v>19.173500000000001</v>
      </c>
    </row>
    <row r="2516" spans="1:10">
      <c r="A2516" t="s">
        <v>10</v>
      </c>
      <c r="B2516" s="1">
        <f t="shared" si="78"/>
        <v>40610.041920999996</v>
      </c>
      <c r="C2516">
        <f t="shared" si="79"/>
        <v>40610.041920999996</v>
      </c>
      <c r="D2516">
        <v>67.041921000000002</v>
      </c>
      <c r="E2516">
        <v>628.5</v>
      </c>
      <c r="F2516">
        <v>2515</v>
      </c>
      <c r="G2516">
        <v>7.6767000000000003</v>
      </c>
      <c r="H2516">
        <v>2.5948169999999999</v>
      </c>
      <c r="I2516">
        <v>24.4406</v>
      </c>
      <c r="J2516">
        <v>19.034600000000001</v>
      </c>
    </row>
    <row r="2517" spans="1:10">
      <c r="A2517" t="s">
        <v>10</v>
      </c>
      <c r="B2517" s="1">
        <f t="shared" si="78"/>
        <v>40610.052338000001</v>
      </c>
      <c r="C2517">
        <f t="shared" si="79"/>
        <v>40610.052338000001</v>
      </c>
      <c r="D2517">
        <v>67.052338000000006</v>
      </c>
      <c r="E2517">
        <v>628.75</v>
      </c>
      <c r="F2517">
        <v>2516</v>
      </c>
      <c r="G2517">
        <v>7.6746999999999996</v>
      </c>
      <c r="H2517">
        <v>2.6078359999999998</v>
      </c>
      <c r="I2517">
        <v>24.576799999999999</v>
      </c>
      <c r="J2517">
        <v>19.1416</v>
      </c>
    </row>
    <row r="2518" spans="1:10">
      <c r="A2518" t="s">
        <v>10</v>
      </c>
      <c r="B2518" s="1">
        <f t="shared" si="78"/>
        <v>40610.062754999999</v>
      </c>
      <c r="C2518">
        <f t="shared" si="79"/>
        <v>40610.062754999999</v>
      </c>
      <c r="D2518">
        <v>67.062754999999996</v>
      </c>
      <c r="E2518">
        <v>629</v>
      </c>
      <c r="F2518">
        <v>2517</v>
      </c>
      <c r="G2518">
        <v>7.8348000000000004</v>
      </c>
      <c r="H2518">
        <v>2.5458340000000002</v>
      </c>
      <c r="I2518">
        <v>23.8262</v>
      </c>
      <c r="J2518">
        <v>18.534300000000002</v>
      </c>
    </row>
    <row r="2519" spans="1:10">
      <c r="A2519" t="s">
        <v>10</v>
      </c>
      <c r="B2519" s="1">
        <f t="shared" si="78"/>
        <v>40610.073170999996</v>
      </c>
      <c r="C2519">
        <f t="shared" si="79"/>
        <v>40610.073170999996</v>
      </c>
      <c r="D2519">
        <v>67.073171000000002</v>
      </c>
      <c r="E2519">
        <v>629.25</v>
      </c>
      <c r="F2519">
        <v>2518</v>
      </c>
      <c r="G2519">
        <v>7.9008000000000003</v>
      </c>
      <c r="H2519">
        <v>2.5400239999999998</v>
      </c>
      <c r="I2519">
        <v>23.721699999999998</v>
      </c>
      <c r="J2519">
        <v>18.444400000000002</v>
      </c>
    </row>
    <row r="2520" spans="1:10">
      <c r="A2520" t="s">
        <v>10</v>
      </c>
      <c r="B2520" s="1">
        <f t="shared" si="78"/>
        <v>40610.083588000001</v>
      </c>
      <c r="C2520">
        <f t="shared" si="79"/>
        <v>40610.083588000001</v>
      </c>
      <c r="D2520">
        <v>67.083588000000006</v>
      </c>
      <c r="E2520">
        <v>629.5</v>
      </c>
      <c r="F2520">
        <v>2519</v>
      </c>
      <c r="G2520">
        <v>8.0321999999999996</v>
      </c>
      <c r="H2520">
        <v>2.491654</v>
      </c>
      <c r="I2520">
        <v>23.139399999999998</v>
      </c>
      <c r="J2520">
        <v>17.9726</v>
      </c>
    </row>
    <row r="2521" spans="1:10">
      <c r="A2521" t="s">
        <v>10</v>
      </c>
      <c r="B2521" s="1">
        <f t="shared" si="78"/>
        <v>40610.094004999999</v>
      </c>
      <c r="C2521">
        <f t="shared" si="79"/>
        <v>40610.094004999999</v>
      </c>
      <c r="D2521">
        <v>67.094004999999996</v>
      </c>
      <c r="E2521">
        <v>629.75</v>
      </c>
      <c r="F2521">
        <v>2520</v>
      </c>
      <c r="G2521">
        <v>8.2484999999999999</v>
      </c>
      <c r="H2521">
        <v>2.4888629999999998</v>
      </c>
      <c r="I2521">
        <v>22.969100000000001</v>
      </c>
      <c r="J2521">
        <v>17.812799999999999</v>
      </c>
    </row>
    <row r="2522" spans="1:10">
      <c r="A2522" t="s">
        <v>10</v>
      </c>
      <c r="B2522" s="1">
        <f t="shared" si="78"/>
        <v>40610.104420999996</v>
      </c>
      <c r="C2522">
        <f t="shared" si="79"/>
        <v>40610.104420999996</v>
      </c>
      <c r="D2522">
        <v>67.104421000000002</v>
      </c>
      <c r="E2522">
        <v>630</v>
      </c>
      <c r="F2522">
        <v>2521</v>
      </c>
      <c r="G2522">
        <v>8.3506</v>
      </c>
      <c r="H2522">
        <v>2.4846439999999999</v>
      </c>
      <c r="I2522">
        <v>22.860099999999999</v>
      </c>
      <c r="J2522">
        <v>17.7148</v>
      </c>
    </row>
    <row r="2523" spans="1:10">
      <c r="A2523" t="s">
        <v>10</v>
      </c>
      <c r="B2523" s="1">
        <f t="shared" si="78"/>
        <v>40610.114838000001</v>
      </c>
      <c r="C2523">
        <f t="shared" si="79"/>
        <v>40610.114838000001</v>
      </c>
      <c r="D2523">
        <v>67.114838000000006</v>
      </c>
      <c r="E2523">
        <v>630.25</v>
      </c>
      <c r="F2523">
        <v>2522</v>
      </c>
      <c r="G2523">
        <v>8.4436999999999998</v>
      </c>
      <c r="H2523">
        <v>2.4882759999999999</v>
      </c>
      <c r="I2523">
        <v>22.836500000000001</v>
      </c>
      <c r="J2523">
        <v>17.6846</v>
      </c>
    </row>
    <row r="2524" spans="1:10">
      <c r="A2524" t="s">
        <v>10</v>
      </c>
      <c r="B2524" s="1">
        <f t="shared" si="78"/>
        <v>40610.125254999999</v>
      </c>
      <c r="C2524">
        <f t="shared" si="79"/>
        <v>40610.125254999999</v>
      </c>
      <c r="D2524">
        <v>67.125254999999996</v>
      </c>
      <c r="E2524">
        <v>630.5</v>
      </c>
      <c r="F2524">
        <v>2523</v>
      </c>
      <c r="G2524">
        <v>7.9999000000000002</v>
      </c>
      <c r="H2524">
        <v>2.4711509999999999</v>
      </c>
      <c r="I2524">
        <v>22.951699999999999</v>
      </c>
      <c r="J2524">
        <v>17.829699999999999</v>
      </c>
    </row>
    <row r="2525" spans="1:10">
      <c r="A2525" t="s">
        <v>10</v>
      </c>
      <c r="B2525" s="1">
        <f t="shared" si="78"/>
        <v>40610.135670999996</v>
      </c>
      <c r="C2525">
        <f t="shared" si="79"/>
        <v>40610.135670999996</v>
      </c>
      <c r="D2525">
        <v>67.135671000000002</v>
      </c>
      <c r="E2525">
        <v>630.75</v>
      </c>
      <c r="F2525">
        <v>2524</v>
      </c>
      <c r="G2525">
        <v>8.18</v>
      </c>
      <c r="H2525">
        <v>2.5072939999999999</v>
      </c>
      <c r="I2525">
        <v>23.201000000000001</v>
      </c>
      <c r="J2525">
        <v>18.002600000000001</v>
      </c>
    </row>
    <row r="2526" spans="1:10">
      <c r="A2526" t="s">
        <v>10</v>
      </c>
      <c r="B2526" s="1">
        <f t="shared" si="78"/>
        <v>40610.146088000001</v>
      </c>
      <c r="C2526">
        <f t="shared" si="79"/>
        <v>40610.146088000001</v>
      </c>
      <c r="D2526">
        <v>67.146088000000006</v>
      </c>
      <c r="E2526">
        <v>631</v>
      </c>
      <c r="F2526">
        <v>2525</v>
      </c>
      <c r="G2526">
        <v>7.8052999999999999</v>
      </c>
      <c r="H2526">
        <v>2.416442</v>
      </c>
      <c r="I2526">
        <v>22.5199</v>
      </c>
      <c r="J2526">
        <v>17.5151</v>
      </c>
    </row>
    <row r="2527" spans="1:10">
      <c r="A2527" t="s">
        <v>10</v>
      </c>
      <c r="B2527" s="1">
        <f t="shared" si="78"/>
        <v>40610.156504999999</v>
      </c>
      <c r="C2527">
        <f t="shared" si="79"/>
        <v>40610.156504999999</v>
      </c>
      <c r="D2527">
        <v>67.156504999999996</v>
      </c>
      <c r="E2527">
        <v>631.25</v>
      </c>
      <c r="F2527">
        <v>2526</v>
      </c>
      <c r="G2527">
        <v>7.7798999999999996</v>
      </c>
      <c r="H2527">
        <v>2.4443999999999999</v>
      </c>
      <c r="I2527">
        <v>22.822299999999998</v>
      </c>
      <c r="J2527">
        <v>17.754799999999999</v>
      </c>
    </row>
    <row r="2528" spans="1:10">
      <c r="A2528" t="s">
        <v>10</v>
      </c>
      <c r="B2528" s="1">
        <f t="shared" si="78"/>
        <v>40610.166920999996</v>
      </c>
      <c r="C2528">
        <f t="shared" si="79"/>
        <v>40610.166920999996</v>
      </c>
      <c r="D2528">
        <v>67.166921000000002</v>
      </c>
      <c r="E2528">
        <v>631.5</v>
      </c>
      <c r="F2528">
        <v>2527</v>
      </c>
      <c r="G2528">
        <v>7.7523999999999997</v>
      </c>
      <c r="H2528">
        <v>2.4365220000000001</v>
      </c>
      <c r="I2528">
        <v>22.759599999999999</v>
      </c>
      <c r="J2528">
        <v>17.709</v>
      </c>
    </row>
    <row r="2529" spans="1:10">
      <c r="A2529" t="s">
        <v>10</v>
      </c>
      <c r="B2529" s="1">
        <f t="shared" si="78"/>
        <v>40610.177338000001</v>
      </c>
      <c r="C2529">
        <f t="shared" si="79"/>
        <v>40610.177338000001</v>
      </c>
      <c r="D2529">
        <v>67.177338000000006</v>
      </c>
      <c r="E2529">
        <v>631.75</v>
      </c>
      <c r="F2529">
        <v>2528</v>
      </c>
      <c r="G2529">
        <v>7.8209999999999997</v>
      </c>
      <c r="H2529">
        <v>2.4032490000000002</v>
      </c>
      <c r="I2529">
        <v>22.3751</v>
      </c>
      <c r="J2529">
        <v>17.399899999999999</v>
      </c>
    </row>
    <row r="2530" spans="1:10">
      <c r="A2530" t="s">
        <v>10</v>
      </c>
      <c r="B2530" s="1">
        <f t="shared" si="78"/>
        <v>40610.187754999999</v>
      </c>
      <c r="C2530">
        <f t="shared" si="79"/>
        <v>40610.187754999999</v>
      </c>
      <c r="D2530">
        <v>67.187754999999996</v>
      </c>
      <c r="E2530">
        <v>632</v>
      </c>
      <c r="F2530">
        <v>2529</v>
      </c>
      <c r="G2530">
        <v>7.8369999999999997</v>
      </c>
      <c r="H2530">
        <v>2.421878</v>
      </c>
      <c r="I2530">
        <v>22.555</v>
      </c>
      <c r="J2530">
        <v>17.538799999999998</v>
      </c>
    </row>
    <row r="2531" spans="1:10">
      <c r="A2531" t="s">
        <v>10</v>
      </c>
      <c r="B2531" s="1">
        <f t="shared" si="78"/>
        <v>40610.198170999996</v>
      </c>
      <c r="C2531">
        <f t="shared" si="79"/>
        <v>40610.198170999996</v>
      </c>
      <c r="D2531">
        <v>67.198171000000002</v>
      </c>
      <c r="E2531">
        <v>632.25</v>
      </c>
      <c r="F2531">
        <v>2530</v>
      </c>
      <c r="G2531">
        <v>7.8315000000000001</v>
      </c>
      <c r="H2531">
        <v>2.4249610000000001</v>
      </c>
      <c r="I2531">
        <v>22.59</v>
      </c>
      <c r="J2531">
        <v>17.5669</v>
      </c>
    </row>
    <row r="2532" spans="1:10">
      <c r="A2532" t="s">
        <v>10</v>
      </c>
      <c r="B2532" s="1">
        <f t="shared" si="78"/>
        <v>40610.208588000001</v>
      </c>
      <c r="C2532">
        <f t="shared" si="79"/>
        <v>40610.208588000001</v>
      </c>
      <c r="D2532">
        <v>67.208588000000006</v>
      </c>
      <c r="E2532">
        <v>632.5</v>
      </c>
      <c r="F2532">
        <v>2531</v>
      </c>
      <c r="G2532">
        <v>7.7034000000000002</v>
      </c>
      <c r="H2532">
        <v>2.420709</v>
      </c>
      <c r="I2532">
        <v>22.6295</v>
      </c>
      <c r="J2532">
        <v>17.6129</v>
      </c>
    </row>
    <row r="2533" spans="1:10">
      <c r="A2533" t="s">
        <v>10</v>
      </c>
      <c r="B2533" s="1">
        <f t="shared" si="78"/>
        <v>40610.219004999999</v>
      </c>
      <c r="C2533">
        <f t="shared" si="79"/>
        <v>40610.219004999999</v>
      </c>
      <c r="D2533">
        <v>67.219004999999996</v>
      </c>
      <c r="E2533">
        <v>632.75</v>
      </c>
      <c r="F2533">
        <v>2532</v>
      </c>
      <c r="G2533">
        <v>7.3047000000000004</v>
      </c>
      <c r="H2533">
        <v>2.4063219999999998</v>
      </c>
      <c r="I2533">
        <v>22.741299999999999</v>
      </c>
      <c r="J2533">
        <v>17.746300000000002</v>
      </c>
    </row>
    <row r="2534" spans="1:10">
      <c r="A2534" t="s">
        <v>10</v>
      </c>
      <c r="B2534" s="1">
        <f t="shared" si="78"/>
        <v>40610.229420999996</v>
      </c>
      <c r="C2534">
        <f t="shared" si="79"/>
        <v>40610.229420999996</v>
      </c>
      <c r="D2534">
        <v>67.229421000000002</v>
      </c>
      <c r="E2534">
        <v>633</v>
      </c>
      <c r="F2534">
        <v>2533</v>
      </c>
      <c r="G2534">
        <v>7.3067000000000002</v>
      </c>
      <c r="H2534">
        <v>2.4156369999999998</v>
      </c>
      <c r="I2534">
        <v>22.836500000000001</v>
      </c>
      <c r="J2534">
        <v>17.820699999999999</v>
      </c>
    </row>
    <row r="2535" spans="1:10">
      <c r="A2535" t="s">
        <v>10</v>
      </c>
      <c r="B2535" s="1">
        <f t="shared" si="78"/>
        <v>40610.239838000001</v>
      </c>
      <c r="C2535">
        <f t="shared" si="79"/>
        <v>40610.239838000001</v>
      </c>
      <c r="D2535">
        <v>67.239838000000006</v>
      </c>
      <c r="E2535">
        <v>633.25</v>
      </c>
      <c r="F2535">
        <v>2534</v>
      </c>
      <c r="G2535">
        <v>7.5570000000000004</v>
      </c>
      <c r="H2535">
        <v>2.470504</v>
      </c>
      <c r="I2535">
        <v>23.2379</v>
      </c>
      <c r="J2535">
        <v>18.1065</v>
      </c>
    </row>
    <row r="2536" spans="1:10">
      <c r="A2536" t="s">
        <v>10</v>
      </c>
      <c r="B2536" s="1">
        <f t="shared" si="78"/>
        <v>40610.250254999999</v>
      </c>
      <c r="C2536">
        <f t="shared" si="79"/>
        <v>40610.250254999999</v>
      </c>
      <c r="D2536">
        <v>67.250254999999996</v>
      </c>
      <c r="E2536">
        <v>633.5</v>
      </c>
      <c r="F2536">
        <v>2535</v>
      </c>
      <c r="G2536">
        <v>7.5125000000000002</v>
      </c>
      <c r="H2536">
        <v>2.4756260000000001</v>
      </c>
      <c r="I2536">
        <v>23.320499999999999</v>
      </c>
      <c r="J2536">
        <v>18.176500000000001</v>
      </c>
    </row>
    <row r="2537" spans="1:10">
      <c r="A2537" t="s">
        <v>10</v>
      </c>
      <c r="B2537" s="1">
        <f t="shared" si="78"/>
        <v>40610.260670999996</v>
      </c>
      <c r="C2537">
        <f t="shared" si="79"/>
        <v>40610.260670999996</v>
      </c>
      <c r="D2537">
        <v>67.260671000000002</v>
      </c>
      <c r="E2537">
        <v>633.75</v>
      </c>
      <c r="F2537">
        <v>2536</v>
      </c>
      <c r="G2537">
        <v>7.3773999999999997</v>
      </c>
      <c r="H2537">
        <v>2.5072719999999999</v>
      </c>
      <c r="I2537">
        <v>23.740100000000002</v>
      </c>
      <c r="J2537">
        <v>18.521100000000001</v>
      </c>
    </row>
    <row r="2538" spans="1:10">
      <c r="A2538" t="s">
        <v>10</v>
      </c>
      <c r="B2538" s="1">
        <f t="shared" si="78"/>
        <v>40610.271088000001</v>
      </c>
      <c r="C2538">
        <f t="shared" si="79"/>
        <v>40610.271088000001</v>
      </c>
      <c r="D2538">
        <v>67.271088000000006</v>
      </c>
      <c r="E2538">
        <v>634</v>
      </c>
      <c r="F2538">
        <v>2537</v>
      </c>
      <c r="G2538">
        <v>7.4932999999999996</v>
      </c>
      <c r="H2538">
        <v>2.541023</v>
      </c>
      <c r="I2538">
        <v>24.0108</v>
      </c>
      <c r="J2538">
        <v>18.719799999999999</v>
      </c>
    </row>
    <row r="2539" spans="1:10">
      <c r="A2539" t="s">
        <v>10</v>
      </c>
      <c r="B2539" s="1">
        <f t="shared" si="78"/>
        <v>40610.281504999999</v>
      </c>
      <c r="C2539">
        <f t="shared" si="79"/>
        <v>40610.281504999999</v>
      </c>
      <c r="D2539">
        <v>67.281504999999996</v>
      </c>
      <c r="E2539">
        <v>634.25</v>
      </c>
      <c r="F2539">
        <v>2538</v>
      </c>
      <c r="G2539">
        <v>7.5609000000000002</v>
      </c>
      <c r="H2539">
        <v>2.5491410000000001</v>
      </c>
      <c r="I2539">
        <v>24.048300000000001</v>
      </c>
      <c r="J2539">
        <v>18.741199999999999</v>
      </c>
    </row>
    <row r="2540" spans="1:10">
      <c r="A2540" t="s">
        <v>10</v>
      </c>
      <c r="B2540" s="1">
        <f t="shared" si="78"/>
        <v>40610.291920999996</v>
      </c>
      <c r="C2540">
        <f t="shared" si="79"/>
        <v>40610.291920999996</v>
      </c>
      <c r="D2540">
        <v>67.291921000000002</v>
      </c>
      <c r="E2540">
        <v>634.5</v>
      </c>
      <c r="F2540">
        <v>2539</v>
      </c>
      <c r="G2540">
        <v>7.5434000000000001</v>
      </c>
      <c r="H2540">
        <v>2.5951360000000001</v>
      </c>
      <c r="I2540">
        <v>24.537600000000001</v>
      </c>
      <c r="J2540">
        <v>19.126799999999999</v>
      </c>
    </row>
    <row r="2541" spans="1:10">
      <c r="A2541" t="s">
        <v>10</v>
      </c>
      <c r="B2541" s="1">
        <f t="shared" si="78"/>
        <v>40610.302338000001</v>
      </c>
      <c r="C2541">
        <f t="shared" si="79"/>
        <v>40610.302338000001</v>
      </c>
      <c r="D2541">
        <v>67.302338000000006</v>
      </c>
      <c r="E2541">
        <v>634.75</v>
      </c>
      <c r="F2541">
        <v>2540</v>
      </c>
      <c r="G2541">
        <v>7.5327000000000002</v>
      </c>
      <c r="H2541">
        <v>2.597442</v>
      </c>
      <c r="I2541">
        <v>24.569099999999999</v>
      </c>
      <c r="J2541">
        <v>19.152799999999999</v>
      </c>
    </row>
    <row r="2542" spans="1:10">
      <c r="A2542" t="s">
        <v>10</v>
      </c>
      <c r="B2542" s="1">
        <f t="shared" si="78"/>
        <v>40610.312754999999</v>
      </c>
      <c r="C2542">
        <f t="shared" si="79"/>
        <v>40610.312754999999</v>
      </c>
      <c r="D2542">
        <v>67.312754999999996</v>
      </c>
      <c r="E2542">
        <v>635</v>
      </c>
      <c r="F2542">
        <v>2541</v>
      </c>
      <c r="G2542">
        <v>7.5655000000000001</v>
      </c>
      <c r="H2542">
        <v>2.6442030000000001</v>
      </c>
      <c r="I2542">
        <v>25.032</v>
      </c>
      <c r="J2542">
        <v>19.511700000000001</v>
      </c>
    </row>
    <row r="2543" spans="1:10">
      <c r="A2543" t="s">
        <v>10</v>
      </c>
      <c r="B2543" s="1">
        <f t="shared" si="78"/>
        <v>40610.323170999996</v>
      </c>
      <c r="C2543">
        <f t="shared" si="79"/>
        <v>40610.323170999996</v>
      </c>
      <c r="D2543">
        <v>67.323171000000002</v>
      </c>
      <c r="E2543">
        <v>635.25</v>
      </c>
      <c r="F2543">
        <v>2542</v>
      </c>
      <c r="G2543">
        <v>7.6547000000000001</v>
      </c>
      <c r="H2543">
        <v>2.6679680000000001</v>
      </c>
      <c r="I2543">
        <v>25.2148</v>
      </c>
      <c r="J2543">
        <v>19.644100000000002</v>
      </c>
    </row>
    <row r="2544" spans="1:10">
      <c r="A2544" t="s">
        <v>10</v>
      </c>
      <c r="B2544" s="1">
        <f t="shared" si="78"/>
        <v>40610.333588000001</v>
      </c>
      <c r="C2544">
        <f t="shared" si="79"/>
        <v>40610.333588000001</v>
      </c>
      <c r="D2544">
        <v>67.333588000000006</v>
      </c>
      <c r="E2544">
        <v>635.5</v>
      </c>
      <c r="F2544">
        <v>2543</v>
      </c>
      <c r="G2544">
        <v>7.7388000000000003</v>
      </c>
      <c r="H2544">
        <v>2.7232630000000002</v>
      </c>
      <c r="I2544">
        <v>25.728100000000001</v>
      </c>
      <c r="J2544">
        <v>20.035799999999998</v>
      </c>
    </row>
    <row r="2545" spans="1:10">
      <c r="A2545" t="s">
        <v>10</v>
      </c>
      <c r="B2545" s="1">
        <f t="shared" si="78"/>
        <v>40610.344004999999</v>
      </c>
      <c r="C2545">
        <f t="shared" si="79"/>
        <v>40610.344004999999</v>
      </c>
      <c r="D2545">
        <v>67.344004999999996</v>
      </c>
      <c r="E2545">
        <v>635.75</v>
      </c>
      <c r="F2545">
        <v>2544</v>
      </c>
      <c r="G2545">
        <v>7.8928000000000003</v>
      </c>
      <c r="H2545">
        <v>2.7744369999999998</v>
      </c>
      <c r="I2545">
        <v>26.145299999999999</v>
      </c>
      <c r="J2545">
        <v>20.3432</v>
      </c>
    </row>
    <row r="2546" spans="1:10">
      <c r="A2546" t="s">
        <v>10</v>
      </c>
      <c r="B2546" s="1">
        <f t="shared" si="78"/>
        <v>40610.354420999996</v>
      </c>
      <c r="C2546">
        <f t="shared" si="79"/>
        <v>40610.354420999996</v>
      </c>
      <c r="D2546">
        <v>67.354421000000002</v>
      </c>
      <c r="E2546">
        <v>636</v>
      </c>
      <c r="F2546">
        <v>2545</v>
      </c>
      <c r="G2546">
        <v>7.9390000000000001</v>
      </c>
      <c r="H2546">
        <v>2.8034889999999999</v>
      </c>
      <c r="I2546">
        <v>26.411999999999999</v>
      </c>
      <c r="J2546">
        <v>20.546199999999999</v>
      </c>
    </row>
    <row r="2547" spans="1:10">
      <c r="A2547" t="s">
        <v>10</v>
      </c>
      <c r="B2547" s="1">
        <f t="shared" si="78"/>
        <v>40610.364838000001</v>
      </c>
      <c r="C2547">
        <f t="shared" si="79"/>
        <v>40610.364838000001</v>
      </c>
      <c r="D2547">
        <v>67.364838000000006</v>
      </c>
      <c r="E2547">
        <v>636.25</v>
      </c>
      <c r="F2547">
        <v>2546</v>
      </c>
      <c r="G2547">
        <v>7.9436999999999998</v>
      </c>
      <c r="H2547">
        <v>2.8100879999999999</v>
      </c>
      <c r="I2547">
        <v>26.476900000000001</v>
      </c>
      <c r="J2547">
        <v>20.596499999999999</v>
      </c>
    </row>
    <row r="2548" spans="1:10">
      <c r="A2548" t="s">
        <v>10</v>
      </c>
      <c r="B2548" s="1">
        <f t="shared" si="78"/>
        <v>40610.375254999999</v>
      </c>
      <c r="C2548">
        <f t="shared" si="79"/>
        <v>40610.375254999999</v>
      </c>
      <c r="D2548">
        <v>67.375254999999996</v>
      </c>
      <c r="E2548">
        <v>636.5</v>
      </c>
      <c r="F2548">
        <v>2547</v>
      </c>
      <c r="G2548">
        <v>8.0218000000000007</v>
      </c>
      <c r="H2548">
        <v>2.8295219999999999</v>
      </c>
      <c r="I2548">
        <v>26.619299999999999</v>
      </c>
      <c r="J2548">
        <v>20.697800000000001</v>
      </c>
    </row>
    <row r="2549" spans="1:10">
      <c r="A2549" t="s">
        <v>10</v>
      </c>
      <c r="B2549" s="1">
        <f t="shared" si="78"/>
        <v>40610.385670999996</v>
      </c>
      <c r="C2549">
        <f t="shared" si="79"/>
        <v>40610.385670999996</v>
      </c>
      <c r="D2549">
        <v>67.385671000000002</v>
      </c>
      <c r="E2549">
        <v>636.75</v>
      </c>
      <c r="F2549">
        <v>2548</v>
      </c>
      <c r="G2549">
        <v>8.0801999999999996</v>
      </c>
      <c r="H2549">
        <v>2.8391760000000001</v>
      </c>
      <c r="I2549">
        <v>26.674900000000001</v>
      </c>
      <c r="J2549">
        <v>20.733699999999999</v>
      </c>
    </row>
    <row r="2550" spans="1:10">
      <c r="A2550" t="s">
        <v>10</v>
      </c>
      <c r="B2550" s="1">
        <f t="shared" si="78"/>
        <v>40610.396088000001</v>
      </c>
      <c r="C2550">
        <f t="shared" si="79"/>
        <v>40610.396088000001</v>
      </c>
      <c r="D2550">
        <v>67.396088000000006</v>
      </c>
      <c r="E2550">
        <v>637</v>
      </c>
      <c r="F2550">
        <v>2549</v>
      </c>
      <c r="G2550">
        <v>8.1128999999999998</v>
      </c>
      <c r="H2550">
        <v>2.8448699999999998</v>
      </c>
      <c r="I2550">
        <v>26.7089</v>
      </c>
      <c r="J2550">
        <v>20.756</v>
      </c>
    </row>
    <row r="2551" spans="1:10">
      <c r="A2551" t="s">
        <v>10</v>
      </c>
      <c r="B2551" s="1">
        <f t="shared" si="78"/>
        <v>40610.406504999999</v>
      </c>
      <c r="C2551">
        <f t="shared" si="79"/>
        <v>40610.406504999999</v>
      </c>
      <c r="D2551">
        <v>67.406504999999996</v>
      </c>
      <c r="E2551">
        <v>637.25</v>
      </c>
      <c r="F2551">
        <v>2550</v>
      </c>
      <c r="G2551">
        <v>8.1349999999999998</v>
      </c>
      <c r="H2551">
        <v>2.8452220000000001</v>
      </c>
      <c r="I2551">
        <v>26.695799999999998</v>
      </c>
      <c r="J2551">
        <v>20.742799999999999</v>
      </c>
    </row>
    <row r="2552" spans="1:10">
      <c r="A2552" t="s">
        <v>10</v>
      </c>
      <c r="B2552" s="1">
        <f t="shared" si="78"/>
        <v>40610.416920999996</v>
      </c>
      <c r="C2552">
        <f t="shared" si="79"/>
        <v>40610.416920999996</v>
      </c>
      <c r="D2552">
        <v>67.416921000000002</v>
      </c>
      <c r="E2552">
        <v>637.5</v>
      </c>
      <c r="F2552">
        <v>2551</v>
      </c>
      <c r="G2552">
        <v>8.1492000000000004</v>
      </c>
      <c r="H2552">
        <v>2.8362910000000001</v>
      </c>
      <c r="I2552">
        <v>26.592700000000001</v>
      </c>
      <c r="J2552">
        <v>20.660299999999999</v>
      </c>
    </row>
    <row r="2553" spans="1:10">
      <c r="A2553" t="s">
        <v>10</v>
      </c>
      <c r="B2553" s="1">
        <f t="shared" si="78"/>
        <v>40610.427338000001</v>
      </c>
      <c r="C2553">
        <f t="shared" si="79"/>
        <v>40610.427338000001</v>
      </c>
      <c r="D2553">
        <v>67.427338000000006</v>
      </c>
      <c r="E2553">
        <v>637.75</v>
      </c>
      <c r="F2553">
        <v>2552</v>
      </c>
      <c r="G2553">
        <v>8.1396999999999995</v>
      </c>
      <c r="H2553">
        <v>2.8258899999999998</v>
      </c>
      <c r="I2553">
        <v>26.4925</v>
      </c>
      <c r="J2553">
        <v>20.583100000000002</v>
      </c>
    </row>
    <row r="2554" spans="1:10">
      <c r="A2554" t="s">
        <v>10</v>
      </c>
      <c r="B2554" s="1">
        <f t="shared" si="78"/>
        <v>40610.437754999999</v>
      </c>
      <c r="C2554">
        <f t="shared" si="79"/>
        <v>40610.437754999999</v>
      </c>
      <c r="D2554">
        <v>67.437754999999996</v>
      </c>
      <c r="E2554">
        <v>638</v>
      </c>
      <c r="F2554">
        <v>2553</v>
      </c>
      <c r="G2554">
        <v>8.1399000000000008</v>
      </c>
      <c r="H2554">
        <v>2.8229989999999998</v>
      </c>
      <c r="I2554">
        <v>26.462499999999999</v>
      </c>
      <c r="J2554">
        <v>20.5595</v>
      </c>
    </row>
    <row r="2555" spans="1:10">
      <c r="A2555" t="s">
        <v>10</v>
      </c>
      <c r="B2555" s="1">
        <f t="shared" si="78"/>
        <v>40610.448170999996</v>
      </c>
      <c r="C2555">
        <f t="shared" si="79"/>
        <v>40610.448170999996</v>
      </c>
      <c r="D2555">
        <v>67.448171000000002</v>
      </c>
      <c r="E2555">
        <v>638.25</v>
      </c>
      <c r="F2555">
        <v>2554</v>
      </c>
      <c r="G2555">
        <v>8.1257000000000001</v>
      </c>
      <c r="H2555">
        <v>2.8178329999999998</v>
      </c>
      <c r="I2555">
        <v>26.419799999999999</v>
      </c>
      <c r="J2555">
        <v>20.527999999999999</v>
      </c>
    </row>
    <row r="2556" spans="1:10">
      <c r="A2556" t="s">
        <v>10</v>
      </c>
      <c r="B2556" s="1">
        <f t="shared" si="78"/>
        <v>40610.458588000001</v>
      </c>
      <c r="C2556">
        <f t="shared" si="79"/>
        <v>40610.458588000001</v>
      </c>
      <c r="D2556">
        <v>67.458588000000006</v>
      </c>
      <c r="E2556">
        <v>638.5</v>
      </c>
      <c r="F2556">
        <v>2555</v>
      </c>
      <c r="G2556">
        <v>8.1195000000000004</v>
      </c>
      <c r="H2556">
        <v>2.8135490000000001</v>
      </c>
      <c r="I2556">
        <v>26.380199999999999</v>
      </c>
      <c r="J2556">
        <v>20.497800000000002</v>
      </c>
    </row>
    <row r="2557" spans="1:10">
      <c r="A2557" t="s">
        <v>10</v>
      </c>
      <c r="B2557" s="1">
        <f t="shared" si="78"/>
        <v>40610.469004999999</v>
      </c>
      <c r="C2557">
        <f t="shared" si="79"/>
        <v>40610.469004999999</v>
      </c>
      <c r="D2557">
        <v>67.469004999999996</v>
      </c>
      <c r="E2557">
        <v>638.75</v>
      </c>
      <c r="F2557">
        <v>2556</v>
      </c>
      <c r="G2557">
        <v>8.1179000000000006</v>
      </c>
      <c r="H2557">
        <v>2.8135490000000001</v>
      </c>
      <c r="I2557">
        <v>26.381399999999999</v>
      </c>
      <c r="J2557">
        <v>20.498999999999999</v>
      </c>
    </row>
    <row r="2558" spans="1:10">
      <c r="A2558" t="s">
        <v>10</v>
      </c>
      <c r="B2558" s="1">
        <f t="shared" si="78"/>
        <v>40610.479420999996</v>
      </c>
      <c r="C2558">
        <f t="shared" si="79"/>
        <v>40610.479420999996</v>
      </c>
      <c r="D2558">
        <v>67.479421000000002</v>
      </c>
      <c r="E2558">
        <v>639</v>
      </c>
      <c r="F2558">
        <v>2557</v>
      </c>
      <c r="G2558">
        <v>8.1243999999999996</v>
      </c>
      <c r="H2558">
        <v>2.816014</v>
      </c>
      <c r="I2558">
        <v>26.402000000000001</v>
      </c>
      <c r="J2558">
        <v>20.514199999999999</v>
      </c>
    </row>
    <row r="2559" spans="1:10">
      <c r="A2559" t="s">
        <v>10</v>
      </c>
      <c r="B2559" s="1">
        <f t="shared" si="78"/>
        <v>40610.489838000001</v>
      </c>
      <c r="C2559">
        <f t="shared" si="79"/>
        <v>40610.489838000001</v>
      </c>
      <c r="D2559">
        <v>67.489838000000006</v>
      </c>
      <c r="E2559">
        <v>639.25</v>
      </c>
      <c r="F2559">
        <v>2558</v>
      </c>
      <c r="G2559">
        <v>8.0998000000000001</v>
      </c>
      <c r="H2559">
        <v>2.8268840000000002</v>
      </c>
      <c r="I2559">
        <v>26.532800000000002</v>
      </c>
      <c r="J2559">
        <v>20.619900000000001</v>
      </c>
    </row>
    <row r="2560" spans="1:10">
      <c r="A2560" t="s">
        <v>10</v>
      </c>
      <c r="B2560" s="1">
        <f t="shared" si="78"/>
        <v>40610.500254999999</v>
      </c>
      <c r="C2560">
        <f t="shared" si="79"/>
        <v>40610.500254999999</v>
      </c>
      <c r="D2560">
        <v>67.500254999999996</v>
      </c>
      <c r="E2560">
        <v>639.5</v>
      </c>
      <c r="F2560">
        <v>2559</v>
      </c>
      <c r="G2560">
        <v>7.7248999999999999</v>
      </c>
      <c r="H2560">
        <v>2.717819</v>
      </c>
      <c r="I2560">
        <v>25.681699999999999</v>
      </c>
      <c r="J2560">
        <v>20.001300000000001</v>
      </c>
    </row>
    <row r="2561" spans="1:10">
      <c r="A2561" t="s">
        <v>10</v>
      </c>
      <c r="B2561" s="1">
        <f t="shared" si="78"/>
        <v>40610.510670999996</v>
      </c>
      <c r="C2561">
        <f t="shared" si="79"/>
        <v>40610.510670999996</v>
      </c>
      <c r="D2561">
        <v>67.510671000000002</v>
      </c>
      <c r="E2561">
        <v>639.75</v>
      </c>
      <c r="F2561">
        <v>2560</v>
      </c>
      <c r="G2561">
        <v>7.4782000000000002</v>
      </c>
      <c r="H2561">
        <v>2.6142409999999998</v>
      </c>
      <c r="I2561">
        <v>24.782599999999999</v>
      </c>
      <c r="J2561">
        <v>19.326599999999999</v>
      </c>
    </row>
    <row r="2562" spans="1:10">
      <c r="A2562" t="s">
        <v>10</v>
      </c>
      <c r="B2562" s="1">
        <f t="shared" si="78"/>
        <v>40610.521088000001</v>
      </c>
      <c r="C2562">
        <f t="shared" si="79"/>
        <v>40610.521088000001</v>
      </c>
      <c r="D2562">
        <v>67.521088000000006</v>
      </c>
      <c r="E2562">
        <v>640</v>
      </c>
      <c r="F2562">
        <v>2561</v>
      </c>
      <c r="G2562">
        <v>7.4904000000000002</v>
      </c>
      <c r="H2562">
        <v>2.6285400000000001</v>
      </c>
      <c r="I2562">
        <v>24.922799999999999</v>
      </c>
      <c r="J2562">
        <v>19.435099999999998</v>
      </c>
    </row>
    <row r="2563" spans="1:10">
      <c r="A2563" t="s">
        <v>10</v>
      </c>
      <c r="B2563" s="1">
        <f t="shared" ref="B2563:B2626" si="80">C2563</f>
        <v>40610.531504999999</v>
      </c>
      <c r="C2563">
        <f t="shared" ref="C2563:C2626" si="81">40543+D2563</f>
        <v>40610.531504999999</v>
      </c>
      <c r="D2563">
        <v>67.531504999999996</v>
      </c>
      <c r="E2563">
        <v>640.25</v>
      </c>
      <c r="F2563">
        <v>2562</v>
      </c>
      <c r="G2563">
        <v>7.5327999999999999</v>
      </c>
      <c r="H2563">
        <v>2.653213</v>
      </c>
      <c r="I2563">
        <v>25.1494</v>
      </c>
      <c r="J2563">
        <v>19.607700000000001</v>
      </c>
    </row>
    <row r="2564" spans="1:10">
      <c r="A2564" t="s">
        <v>10</v>
      </c>
      <c r="B2564" s="1">
        <f t="shared" si="80"/>
        <v>40610.541920999996</v>
      </c>
      <c r="C2564">
        <f t="shared" si="81"/>
        <v>40610.541920999996</v>
      </c>
      <c r="D2564">
        <v>67.541921000000002</v>
      </c>
      <c r="E2564">
        <v>640.5</v>
      </c>
      <c r="F2564">
        <v>2563</v>
      </c>
      <c r="G2564">
        <v>7.6048</v>
      </c>
      <c r="H2564">
        <v>2.6901410000000001</v>
      </c>
      <c r="I2564">
        <v>25.4819</v>
      </c>
      <c r="J2564">
        <v>19.859500000000001</v>
      </c>
    </row>
    <row r="2565" spans="1:10">
      <c r="A2565" t="s">
        <v>10</v>
      </c>
      <c r="B2565" s="1">
        <f t="shared" si="80"/>
        <v>40610.552338000001</v>
      </c>
      <c r="C2565">
        <f t="shared" si="81"/>
        <v>40610.552338000001</v>
      </c>
      <c r="D2565">
        <v>67.552338000000006</v>
      </c>
      <c r="E2565">
        <v>640.75</v>
      </c>
      <c r="F2565">
        <v>2564</v>
      </c>
      <c r="G2565">
        <v>7.6749999999999998</v>
      </c>
      <c r="H2565">
        <v>2.7136459999999998</v>
      </c>
      <c r="I2565">
        <v>25.6751</v>
      </c>
      <c r="J2565">
        <v>20.002300000000002</v>
      </c>
    </row>
    <row r="2566" spans="1:10">
      <c r="A2566" t="s">
        <v>10</v>
      </c>
      <c r="B2566" s="1">
        <f t="shared" si="80"/>
        <v>40610.562754999999</v>
      </c>
      <c r="C2566">
        <f t="shared" si="81"/>
        <v>40610.562754999999</v>
      </c>
      <c r="D2566">
        <v>67.562754999999996</v>
      </c>
      <c r="E2566">
        <v>641</v>
      </c>
      <c r="F2566">
        <v>2565</v>
      </c>
      <c r="G2566">
        <v>7.6074000000000002</v>
      </c>
      <c r="H2566">
        <v>2.6962419999999998</v>
      </c>
      <c r="I2566">
        <v>25.543500000000002</v>
      </c>
      <c r="J2566">
        <v>19.907499999999999</v>
      </c>
    </row>
    <row r="2567" spans="1:10">
      <c r="A2567" t="s">
        <v>10</v>
      </c>
      <c r="B2567" s="1">
        <f t="shared" si="80"/>
        <v>40610.573170999996</v>
      </c>
      <c r="C2567">
        <f t="shared" si="81"/>
        <v>40610.573170999996</v>
      </c>
      <c r="D2567">
        <v>67.573171000000002</v>
      </c>
      <c r="E2567">
        <v>641.25</v>
      </c>
      <c r="F2567">
        <v>2566</v>
      </c>
      <c r="G2567">
        <v>7.4907000000000004</v>
      </c>
      <c r="H2567">
        <v>2.6436809999999999</v>
      </c>
      <c r="I2567">
        <v>25.080500000000001</v>
      </c>
      <c r="J2567">
        <v>19.558700000000002</v>
      </c>
    </row>
    <row r="2568" spans="1:10">
      <c r="A2568" t="s">
        <v>10</v>
      </c>
      <c r="B2568" s="1">
        <f t="shared" si="80"/>
        <v>40610.583588000001</v>
      </c>
      <c r="C2568">
        <f t="shared" si="81"/>
        <v>40610.583588000001</v>
      </c>
      <c r="D2568">
        <v>67.583588000000006</v>
      </c>
      <c r="E2568">
        <v>641.5</v>
      </c>
      <c r="F2568">
        <v>2567</v>
      </c>
      <c r="G2568">
        <v>7.4244000000000003</v>
      </c>
      <c r="H2568">
        <v>2.598678</v>
      </c>
      <c r="I2568">
        <v>24.6587</v>
      </c>
      <c r="J2568">
        <v>19.235900000000001</v>
      </c>
    </row>
    <row r="2569" spans="1:10">
      <c r="A2569" t="s">
        <v>10</v>
      </c>
      <c r="B2569" s="1">
        <f t="shared" si="80"/>
        <v>40610.594004999999</v>
      </c>
      <c r="C2569">
        <f t="shared" si="81"/>
        <v>40610.594004999999</v>
      </c>
      <c r="D2569">
        <v>67.594004999999996</v>
      </c>
      <c r="E2569">
        <v>641.75</v>
      </c>
      <c r="F2569">
        <v>2568</v>
      </c>
      <c r="G2569">
        <v>7.3425000000000002</v>
      </c>
      <c r="H2569">
        <v>2.516133</v>
      </c>
      <c r="I2569">
        <v>23.856100000000001</v>
      </c>
      <c r="J2569">
        <v>18.616099999999999</v>
      </c>
    </row>
    <row r="2570" spans="1:10">
      <c r="A2570" t="s">
        <v>10</v>
      </c>
      <c r="B2570" s="1">
        <f t="shared" si="80"/>
        <v>40610.604420999996</v>
      </c>
      <c r="C2570">
        <f t="shared" si="81"/>
        <v>40610.604420999996</v>
      </c>
      <c r="D2570">
        <v>67.604421000000002</v>
      </c>
      <c r="E2570">
        <v>642</v>
      </c>
      <c r="F2570">
        <v>2569</v>
      </c>
      <c r="G2570">
        <v>7.2572000000000001</v>
      </c>
      <c r="H2570">
        <v>2.439616</v>
      </c>
      <c r="I2570">
        <v>23.118200000000002</v>
      </c>
      <c r="J2570">
        <v>18.0472</v>
      </c>
    </row>
    <row r="2571" spans="1:10">
      <c r="A2571" t="s">
        <v>10</v>
      </c>
      <c r="B2571" s="1">
        <f t="shared" si="80"/>
        <v>40610.614838000001</v>
      </c>
      <c r="C2571">
        <f t="shared" si="81"/>
        <v>40610.614838000001</v>
      </c>
      <c r="D2571">
        <v>67.614838000000006</v>
      </c>
      <c r="E2571">
        <v>642.25</v>
      </c>
      <c r="F2571">
        <v>2570</v>
      </c>
      <c r="G2571">
        <v>7.3186999999999998</v>
      </c>
      <c r="H2571">
        <v>2.4377089999999999</v>
      </c>
      <c r="I2571">
        <v>23.057400000000001</v>
      </c>
      <c r="J2571">
        <v>17.9925</v>
      </c>
    </row>
    <row r="2572" spans="1:10">
      <c r="A2572" t="s">
        <v>10</v>
      </c>
      <c r="B2572" s="1">
        <f t="shared" si="80"/>
        <v>40610.625254999999</v>
      </c>
      <c r="C2572">
        <f t="shared" si="81"/>
        <v>40610.625254999999</v>
      </c>
      <c r="D2572">
        <v>67.625254999999996</v>
      </c>
      <c r="E2572">
        <v>642.5</v>
      </c>
      <c r="F2572">
        <v>2571</v>
      </c>
      <c r="G2572">
        <v>7.3552999999999997</v>
      </c>
      <c r="H2572">
        <v>2.443845</v>
      </c>
      <c r="I2572">
        <v>23.096699999999998</v>
      </c>
      <c r="J2572">
        <v>18.019200000000001</v>
      </c>
    </row>
    <row r="2573" spans="1:10">
      <c r="A2573" t="s">
        <v>10</v>
      </c>
      <c r="B2573" s="1">
        <f t="shared" si="80"/>
        <v>40610.635670999996</v>
      </c>
      <c r="C2573">
        <f t="shared" si="81"/>
        <v>40610.635670999996</v>
      </c>
      <c r="D2573">
        <v>67.635671000000002</v>
      </c>
      <c r="E2573">
        <v>642.75</v>
      </c>
      <c r="F2573">
        <v>2572</v>
      </c>
      <c r="G2573">
        <v>7.3076999999999996</v>
      </c>
      <c r="H2573">
        <v>2.3901249999999998</v>
      </c>
      <c r="I2573">
        <v>22.5716</v>
      </c>
      <c r="J2573">
        <v>17.6129</v>
      </c>
    </row>
    <row r="2574" spans="1:10">
      <c r="A2574" t="s">
        <v>10</v>
      </c>
      <c r="B2574" s="1">
        <f t="shared" si="80"/>
        <v>40610.646088000001</v>
      </c>
      <c r="C2574">
        <f t="shared" si="81"/>
        <v>40610.646088000001</v>
      </c>
      <c r="D2574">
        <v>67.646088000000006</v>
      </c>
      <c r="E2574">
        <v>643</v>
      </c>
      <c r="F2574">
        <v>2573</v>
      </c>
      <c r="G2574">
        <v>7.2644000000000002</v>
      </c>
      <c r="H2574">
        <v>2.3329550000000001</v>
      </c>
      <c r="I2574">
        <v>22.008199999999999</v>
      </c>
      <c r="J2574">
        <v>17.175899999999999</v>
      </c>
    </row>
    <row r="2575" spans="1:10">
      <c r="A2575" t="s">
        <v>10</v>
      </c>
      <c r="B2575" s="1">
        <f t="shared" si="80"/>
        <v>40610.656504999999</v>
      </c>
      <c r="C2575">
        <f t="shared" si="81"/>
        <v>40610.656504999999</v>
      </c>
      <c r="D2575">
        <v>67.656504999999996</v>
      </c>
      <c r="E2575">
        <v>643.25</v>
      </c>
      <c r="F2575">
        <v>2574</v>
      </c>
      <c r="G2575">
        <v>7.2923</v>
      </c>
      <c r="H2575">
        <v>2.3520129999999999</v>
      </c>
      <c r="I2575">
        <v>22.1874</v>
      </c>
      <c r="J2575">
        <v>17.313300000000002</v>
      </c>
    </row>
    <row r="2576" spans="1:10">
      <c r="A2576" t="s">
        <v>10</v>
      </c>
      <c r="B2576" s="1">
        <f t="shared" si="80"/>
        <v>40610.666920999996</v>
      </c>
      <c r="C2576">
        <f t="shared" si="81"/>
        <v>40610.666920999996</v>
      </c>
      <c r="D2576">
        <v>67.666921000000002</v>
      </c>
      <c r="E2576">
        <v>643.5</v>
      </c>
      <c r="F2576">
        <v>2575</v>
      </c>
      <c r="G2576">
        <v>7.3583999999999996</v>
      </c>
      <c r="H2576">
        <v>2.4156029999999999</v>
      </c>
      <c r="I2576">
        <v>22.802099999999999</v>
      </c>
      <c r="J2576">
        <v>17.7879</v>
      </c>
    </row>
    <row r="2577" spans="1:10">
      <c r="A2577" t="s">
        <v>10</v>
      </c>
      <c r="B2577" s="1">
        <f t="shared" si="80"/>
        <v>40610.677338000001</v>
      </c>
      <c r="C2577">
        <f t="shared" si="81"/>
        <v>40610.677338000001</v>
      </c>
      <c r="D2577">
        <v>67.677338000000006</v>
      </c>
      <c r="E2577">
        <v>643.75</v>
      </c>
      <c r="F2577">
        <v>2576</v>
      </c>
      <c r="G2577">
        <v>7.3227000000000002</v>
      </c>
      <c r="H2577">
        <v>2.3711419999999999</v>
      </c>
      <c r="I2577">
        <v>22.365600000000001</v>
      </c>
      <c r="J2577">
        <v>17.4497</v>
      </c>
    </row>
    <row r="2578" spans="1:10">
      <c r="A2578" t="s">
        <v>10</v>
      </c>
      <c r="B2578" s="1">
        <f t="shared" si="80"/>
        <v>40610.687754999999</v>
      </c>
      <c r="C2578">
        <f t="shared" si="81"/>
        <v>40610.687754999999</v>
      </c>
      <c r="D2578">
        <v>67.687754999999996</v>
      </c>
      <c r="E2578">
        <v>644</v>
      </c>
      <c r="F2578">
        <v>2577</v>
      </c>
      <c r="G2578">
        <v>7.3113999999999999</v>
      </c>
      <c r="H2578">
        <v>2.3375020000000002</v>
      </c>
      <c r="I2578">
        <v>22.025400000000001</v>
      </c>
      <c r="J2578">
        <v>17.184200000000001</v>
      </c>
    </row>
    <row r="2579" spans="1:10">
      <c r="A2579" t="s">
        <v>10</v>
      </c>
      <c r="B2579" s="1">
        <f t="shared" si="80"/>
        <v>40610.698170999996</v>
      </c>
      <c r="C2579">
        <f t="shared" si="81"/>
        <v>40610.698170999996</v>
      </c>
      <c r="D2579">
        <v>67.698171000000002</v>
      </c>
      <c r="E2579">
        <v>644.25</v>
      </c>
      <c r="F2579">
        <v>2578</v>
      </c>
      <c r="G2579">
        <v>7.3140000000000001</v>
      </c>
      <c r="H2579">
        <v>2.3132160000000002</v>
      </c>
      <c r="I2579">
        <v>21.773199999999999</v>
      </c>
      <c r="J2579">
        <v>16.9862</v>
      </c>
    </row>
    <row r="2580" spans="1:10">
      <c r="A2580" t="s">
        <v>10</v>
      </c>
      <c r="B2580" s="1">
        <f t="shared" si="80"/>
        <v>40610.708588000001</v>
      </c>
      <c r="C2580">
        <f t="shared" si="81"/>
        <v>40610.708588000001</v>
      </c>
      <c r="D2580">
        <v>67.708588000000006</v>
      </c>
      <c r="E2580">
        <v>644.5</v>
      </c>
      <c r="F2580">
        <v>2579</v>
      </c>
      <c r="G2580">
        <v>7.3287000000000004</v>
      </c>
      <c r="H2580">
        <v>2.3011750000000002</v>
      </c>
      <c r="I2580">
        <v>21.64</v>
      </c>
      <c r="J2580">
        <v>16.880099999999999</v>
      </c>
    </row>
    <row r="2581" spans="1:10">
      <c r="A2581" t="s">
        <v>10</v>
      </c>
      <c r="B2581" s="1">
        <f t="shared" si="80"/>
        <v>40610.719004999999</v>
      </c>
      <c r="C2581">
        <f t="shared" si="81"/>
        <v>40610.719004999999</v>
      </c>
      <c r="D2581">
        <v>67.719004999999996</v>
      </c>
      <c r="E2581">
        <v>644.75</v>
      </c>
      <c r="F2581">
        <v>2580</v>
      </c>
      <c r="G2581">
        <v>7.3376999999999999</v>
      </c>
      <c r="H2581">
        <v>2.319671</v>
      </c>
      <c r="I2581">
        <v>21.8248</v>
      </c>
      <c r="J2581">
        <v>17.024100000000001</v>
      </c>
    </row>
    <row r="2582" spans="1:10">
      <c r="A2582" t="s">
        <v>10</v>
      </c>
      <c r="B2582" s="1">
        <f t="shared" si="80"/>
        <v>40610.729420999996</v>
      </c>
      <c r="C2582">
        <f t="shared" si="81"/>
        <v>40610.729420999996</v>
      </c>
      <c r="D2582">
        <v>67.729421000000002</v>
      </c>
      <c r="E2582">
        <v>645</v>
      </c>
      <c r="F2582">
        <v>2581</v>
      </c>
      <c r="G2582">
        <v>7.1763000000000003</v>
      </c>
      <c r="H2582">
        <v>2.3816060000000001</v>
      </c>
      <c r="I2582">
        <v>22.568999999999999</v>
      </c>
      <c r="J2582">
        <v>17.625399999999999</v>
      </c>
    </row>
    <row r="2583" spans="1:10">
      <c r="A2583" t="s">
        <v>10</v>
      </c>
      <c r="B2583" s="1">
        <f t="shared" si="80"/>
        <v>40610.739838000001</v>
      </c>
      <c r="C2583">
        <f t="shared" si="81"/>
        <v>40610.739838000001</v>
      </c>
      <c r="D2583">
        <v>67.739838000000006</v>
      </c>
      <c r="E2583">
        <v>645.25</v>
      </c>
      <c r="F2583">
        <v>2582</v>
      </c>
      <c r="G2583">
        <v>7.0989000000000004</v>
      </c>
      <c r="H2583">
        <v>2.384363</v>
      </c>
      <c r="I2583">
        <v>22.648299999999999</v>
      </c>
      <c r="J2583">
        <v>17.696200000000001</v>
      </c>
    </row>
    <row r="2584" spans="1:10">
      <c r="A2584" t="s">
        <v>10</v>
      </c>
      <c r="B2584" s="1">
        <f t="shared" si="80"/>
        <v>40610.750254999999</v>
      </c>
      <c r="C2584">
        <f t="shared" si="81"/>
        <v>40610.750254999999</v>
      </c>
      <c r="D2584">
        <v>67.750254999999996</v>
      </c>
      <c r="E2584">
        <v>645.5</v>
      </c>
      <c r="F2584">
        <v>2583</v>
      </c>
      <c r="G2584">
        <v>7.2641</v>
      </c>
      <c r="H2584">
        <v>2.3744529999999999</v>
      </c>
      <c r="I2584">
        <v>22.4377</v>
      </c>
      <c r="J2584">
        <v>17.512699999999999</v>
      </c>
    </row>
    <row r="2585" spans="1:10">
      <c r="A2585" t="s">
        <v>10</v>
      </c>
      <c r="B2585" s="1">
        <f t="shared" si="80"/>
        <v>40610.760670999996</v>
      </c>
      <c r="C2585">
        <f t="shared" si="81"/>
        <v>40610.760670999996</v>
      </c>
      <c r="D2585">
        <v>67.760671000000002</v>
      </c>
      <c r="E2585">
        <v>645.75</v>
      </c>
      <c r="F2585">
        <v>2584</v>
      </c>
      <c r="G2585">
        <v>7.3227000000000002</v>
      </c>
      <c r="H2585">
        <v>2.3821750000000002</v>
      </c>
      <c r="I2585">
        <v>22.479700000000001</v>
      </c>
      <c r="J2585">
        <v>17.539100000000001</v>
      </c>
    </row>
    <row r="2586" spans="1:10">
      <c r="A2586" t="s">
        <v>10</v>
      </c>
      <c r="B2586" s="1">
        <f t="shared" si="80"/>
        <v>40610.771088000001</v>
      </c>
      <c r="C2586">
        <f t="shared" si="81"/>
        <v>40610.771088000001</v>
      </c>
      <c r="D2586">
        <v>67.771088000000006</v>
      </c>
      <c r="E2586">
        <v>646</v>
      </c>
      <c r="F2586">
        <v>2585</v>
      </c>
      <c r="G2586">
        <v>7.2686999999999999</v>
      </c>
      <c r="H2586">
        <v>2.4164629999999998</v>
      </c>
      <c r="I2586">
        <v>22.870200000000001</v>
      </c>
      <c r="J2586">
        <v>17.851400000000002</v>
      </c>
    </row>
    <row r="2587" spans="1:10">
      <c r="A2587" t="s">
        <v>10</v>
      </c>
      <c r="B2587" s="1">
        <f t="shared" si="80"/>
        <v>40610.781504999999</v>
      </c>
      <c r="C2587">
        <f t="shared" si="81"/>
        <v>40610.781504999999</v>
      </c>
      <c r="D2587">
        <v>67.781504999999996</v>
      </c>
      <c r="E2587">
        <v>646.25</v>
      </c>
      <c r="F2587">
        <v>2586</v>
      </c>
      <c r="G2587">
        <v>7.2899000000000003</v>
      </c>
      <c r="H2587">
        <v>2.4353479999999998</v>
      </c>
      <c r="I2587">
        <v>23.052099999999999</v>
      </c>
      <c r="J2587">
        <v>17.991599999999998</v>
      </c>
    </row>
    <row r="2588" spans="1:10">
      <c r="A2588" t="s">
        <v>10</v>
      </c>
      <c r="B2588" s="1">
        <f t="shared" si="80"/>
        <v>40610.791920999996</v>
      </c>
      <c r="C2588">
        <f t="shared" si="81"/>
        <v>40610.791920999996</v>
      </c>
      <c r="D2588">
        <v>67.791921000000002</v>
      </c>
      <c r="E2588">
        <v>646.5</v>
      </c>
      <c r="F2588">
        <v>2587</v>
      </c>
      <c r="G2588">
        <v>7.3045999999999998</v>
      </c>
      <c r="H2588">
        <v>2.4588420000000002</v>
      </c>
      <c r="I2588">
        <v>23.286200000000001</v>
      </c>
      <c r="J2588">
        <v>18.1736</v>
      </c>
    </row>
    <row r="2589" spans="1:10">
      <c r="A2589" t="s">
        <v>10</v>
      </c>
      <c r="B2589" s="1">
        <f t="shared" si="80"/>
        <v>40610.802338000001</v>
      </c>
      <c r="C2589">
        <f t="shared" si="81"/>
        <v>40610.802338000001</v>
      </c>
      <c r="D2589">
        <v>67.802338000000006</v>
      </c>
      <c r="E2589">
        <v>646.75</v>
      </c>
      <c r="F2589">
        <v>2588</v>
      </c>
      <c r="G2589">
        <v>7.3277000000000001</v>
      </c>
      <c r="H2589">
        <v>2.501951</v>
      </c>
      <c r="I2589">
        <v>23.718699999999998</v>
      </c>
      <c r="J2589">
        <v>18.510100000000001</v>
      </c>
    </row>
    <row r="2590" spans="1:10">
      <c r="A2590" t="s">
        <v>10</v>
      </c>
      <c r="B2590" s="1">
        <f t="shared" si="80"/>
        <v>40610.812754999999</v>
      </c>
      <c r="C2590">
        <f t="shared" si="81"/>
        <v>40610.812754999999</v>
      </c>
      <c r="D2590">
        <v>67.812754999999996</v>
      </c>
      <c r="E2590">
        <v>647</v>
      </c>
      <c r="F2590">
        <v>2589</v>
      </c>
      <c r="G2590">
        <v>7.4579000000000004</v>
      </c>
      <c r="H2590">
        <v>2.5281440000000002</v>
      </c>
      <c r="I2590">
        <v>23.901599999999998</v>
      </c>
      <c r="J2590">
        <v>18.638300000000001</v>
      </c>
    </row>
    <row r="2591" spans="1:10">
      <c r="A2591" t="s">
        <v>10</v>
      </c>
      <c r="B2591" s="1">
        <f t="shared" si="80"/>
        <v>40610.823170999996</v>
      </c>
      <c r="C2591">
        <f t="shared" si="81"/>
        <v>40610.823170999996</v>
      </c>
      <c r="D2591">
        <v>67.823171000000002</v>
      </c>
      <c r="E2591">
        <v>647.25</v>
      </c>
      <c r="F2591">
        <v>2590</v>
      </c>
      <c r="G2591">
        <v>7.4600999999999997</v>
      </c>
      <c r="H2591">
        <v>2.5457510000000001</v>
      </c>
      <c r="I2591">
        <v>24.082899999999999</v>
      </c>
      <c r="J2591">
        <v>18.780200000000001</v>
      </c>
    </row>
    <row r="2592" spans="1:10">
      <c r="A2592" t="s">
        <v>10</v>
      </c>
      <c r="B2592" s="1">
        <f t="shared" si="80"/>
        <v>40610.833588000001</v>
      </c>
      <c r="C2592">
        <f t="shared" si="81"/>
        <v>40610.833588000001</v>
      </c>
      <c r="D2592">
        <v>67.833588000000006</v>
      </c>
      <c r="E2592">
        <v>647.5</v>
      </c>
      <c r="F2592">
        <v>2591</v>
      </c>
      <c r="G2592">
        <v>7.4775999999999998</v>
      </c>
      <c r="H2592">
        <v>2.5399989999999999</v>
      </c>
      <c r="I2592">
        <v>24.010999999999999</v>
      </c>
      <c r="J2592">
        <v>18.721800000000002</v>
      </c>
    </row>
    <row r="2593" spans="1:10">
      <c r="A2593" t="s">
        <v>10</v>
      </c>
      <c r="B2593" s="1">
        <f t="shared" si="80"/>
        <v>40610.844004999999</v>
      </c>
      <c r="C2593">
        <f t="shared" si="81"/>
        <v>40610.844004999999</v>
      </c>
      <c r="D2593">
        <v>67.844004999999996</v>
      </c>
      <c r="E2593">
        <v>647.75</v>
      </c>
      <c r="F2593">
        <v>2592</v>
      </c>
      <c r="G2593">
        <v>7.5500999999999996</v>
      </c>
      <c r="H2593">
        <v>2.5206770000000001</v>
      </c>
      <c r="I2593">
        <v>23.760999999999999</v>
      </c>
      <c r="J2593">
        <v>18.517299999999999</v>
      </c>
    </row>
    <row r="2594" spans="1:10">
      <c r="A2594" t="s">
        <v>10</v>
      </c>
      <c r="B2594" s="1">
        <f t="shared" si="80"/>
        <v>40610.854420999996</v>
      </c>
      <c r="C2594">
        <f t="shared" si="81"/>
        <v>40610.854420999996</v>
      </c>
      <c r="D2594">
        <v>67.854421000000002</v>
      </c>
      <c r="E2594">
        <v>648</v>
      </c>
      <c r="F2594">
        <v>2593</v>
      </c>
      <c r="G2594">
        <v>7.5372000000000003</v>
      </c>
      <c r="H2594">
        <v>2.5870280000000001</v>
      </c>
      <c r="I2594">
        <v>24.457699999999999</v>
      </c>
      <c r="J2594">
        <v>19.064900000000002</v>
      </c>
    </row>
    <row r="2595" spans="1:10">
      <c r="A2595" t="s">
        <v>10</v>
      </c>
      <c r="B2595" s="1">
        <f t="shared" si="80"/>
        <v>40610.864838000001</v>
      </c>
      <c r="C2595">
        <f t="shared" si="81"/>
        <v>40610.864838000001</v>
      </c>
      <c r="D2595">
        <v>67.864838000000006</v>
      </c>
      <c r="E2595">
        <v>648.25</v>
      </c>
      <c r="F2595">
        <v>2594</v>
      </c>
      <c r="G2595">
        <v>7.5659999999999998</v>
      </c>
      <c r="H2595">
        <v>2.6035349999999999</v>
      </c>
      <c r="I2595">
        <v>24.608899999999998</v>
      </c>
      <c r="J2595">
        <v>19.18</v>
      </c>
    </row>
    <row r="2596" spans="1:10">
      <c r="A2596" t="s">
        <v>10</v>
      </c>
      <c r="B2596" s="1">
        <f t="shared" si="80"/>
        <v>40610.875254999999</v>
      </c>
      <c r="C2596">
        <f t="shared" si="81"/>
        <v>40610.875254999999</v>
      </c>
      <c r="D2596">
        <v>67.875254999999996</v>
      </c>
      <c r="E2596">
        <v>648.5</v>
      </c>
      <c r="F2596">
        <v>2595</v>
      </c>
      <c r="G2596">
        <v>7.6711</v>
      </c>
      <c r="H2596">
        <v>2.6405690000000002</v>
      </c>
      <c r="I2596">
        <v>24.918500000000002</v>
      </c>
      <c r="J2596">
        <v>19.409800000000001</v>
      </c>
    </row>
    <row r="2597" spans="1:10">
      <c r="A2597" t="s">
        <v>10</v>
      </c>
      <c r="B2597" s="1">
        <f t="shared" si="80"/>
        <v>40610.885670999996</v>
      </c>
      <c r="C2597">
        <f t="shared" si="81"/>
        <v>40610.885670999996</v>
      </c>
      <c r="D2597">
        <v>67.885671000000002</v>
      </c>
      <c r="E2597">
        <v>648.75</v>
      </c>
      <c r="F2597">
        <v>2596</v>
      </c>
      <c r="G2597">
        <v>7.7327000000000004</v>
      </c>
      <c r="H2597">
        <v>2.6609750000000001</v>
      </c>
      <c r="I2597">
        <v>25.085999999999999</v>
      </c>
      <c r="J2597">
        <v>19.5335</v>
      </c>
    </row>
    <row r="2598" spans="1:10">
      <c r="A2598" t="s">
        <v>10</v>
      </c>
      <c r="B2598" s="1">
        <f t="shared" si="80"/>
        <v>40610.896088000001</v>
      </c>
      <c r="C2598">
        <f t="shared" si="81"/>
        <v>40610.896088000001</v>
      </c>
      <c r="D2598">
        <v>67.896088000000006</v>
      </c>
      <c r="E2598">
        <v>649</v>
      </c>
      <c r="F2598">
        <v>2597</v>
      </c>
      <c r="G2598">
        <v>7.8171999999999997</v>
      </c>
      <c r="H2598">
        <v>2.662121</v>
      </c>
      <c r="I2598">
        <v>25.037199999999999</v>
      </c>
      <c r="J2598">
        <v>19.4848</v>
      </c>
    </row>
    <row r="2599" spans="1:10">
      <c r="A2599" t="s">
        <v>10</v>
      </c>
      <c r="B2599" s="1">
        <f t="shared" si="80"/>
        <v>40610.906504999999</v>
      </c>
      <c r="C2599">
        <f t="shared" si="81"/>
        <v>40610.906504999999</v>
      </c>
      <c r="D2599">
        <v>67.906504999999996</v>
      </c>
      <c r="E2599">
        <v>649.25</v>
      </c>
      <c r="F2599">
        <v>2598</v>
      </c>
      <c r="G2599">
        <v>7.8781999999999996</v>
      </c>
      <c r="H2599">
        <v>2.6501130000000002</v>
      </c>
      <c r="I2599">
        <v>24.869700000000002</v>
      </c>
      <c r="J2599">
        <v>19.346</v>
      </c>
    </row>
    <row r="2600" spans="1:10">
      <c r="A2600" t="s">
        <v>10</v>
      </c>
      <c r="B2600" s="1">
        <f t="shared" si="80"/>
        <v>40610.916920999996</v>
      </c>
      <c r="C2600">
        <f t="shared" si="81"/>
        <v>40610.916920999996</v>
      </c>
      <c r="D2600">
        <v>67.916921000000002</v>
      </c>
      <c r="E2600">
        <v>649.5</v>
      </c>
      <c r="F2600">
        <v>2599</v>
      </c>
      <c r="G2600">
        <v>7.9138000000000002</v>
      </c>
      <c r="H2600">
        <v>2.6344189999999998</v>
      </c>
      <c r="I2600">
        <v>24.682700000000001</v>
      </c>
      <c r="J2600">
        <v>19.1951</v>
      </c>
    </row>
    <row r="2601" spans="1:10">
      <c r="A2601" t="s">
        <v>10</v>
      </c>
      <c r="B2601" s="1">
        <f t="shared" si="80"/>
        <v>40610.927338000001</v>
      </c>
      <c r="C2601">
        <f t="shared" si="81"/>
        <v>40610.927338000001</v>
      </c>
      <c r="D2601">
        <v>67.927338000000006</v>
      </c>
      <c r="E2601">
        <v>649.75</v>
      </c>
      <c r="F2601">
        <v>2600</v>
      </c>
      <c r="G2601">
        <v>7.9276999999999997</v>
      </c>
      <c r="H2601">
        <v>2.6194069999999998</v>
      </c>
      <c r="I2601">
        <v>24.5184</v>
      </c>
      <c r="J2601">
        <v>19.064699999999998</v>
      </c>
    </row>
    <row r="2602" spans="1:10">
      <c r="A2602" t="s">
        <v>10</v>
      </c>
      <c r="B2602" s="1">
        <f t="shared" si="80"/>
        <v>40610.937754999999</v>
      </c>
      <c r="C2602">
        <f t="shared" si="81"/>
        <v>40610.937754999999</v>
      </c>
      <c r="D2602">
        <v>67.937754999999996</v>
      </c>
      <c r="E2602">
        <v>650</v>
      </c>
      <c r="F2602">
        <v>2601</v>
      </c>
      <c r="G2602">
        <v>7.9344999999999999</v>
      </c>
      <c r="H2602">
        <v>2.608441</v>
      </c>
      <c r="I2602">
        <v>24.4009</v>
      </c>
      <c r="J2602">
        <v>18.971900000000002</v>
      </c>
    </row>
    <row r="2603" spans="1:10">
      <c r="A2603" t="s">
        <v>10</v>
      </c>
      <c r="B2603" s="1">
        <f t="shared" si="80"/>
        <v>40610.948170999996</v>
      </c>
      <c r="C2603">
        <f t="shared" si="81"/>
        <v>40610.948170999996</v>
      </c>
      <c r="D2603">
        <v>67.948171000000002</v>
      </c>
      <c r="E2603">
        <v>650.25</v>
      </c>
      <c r="F2603">
        <v>2602</v>
      </c>
      <c r="G2603">
        <v>7.9398999999999997</v>
      </c>
      <c r="H2603">
        <v>2.600514</v>
      </c>
      <c r="I2603">
        <v>24.3156</v>
      </c>
      <c r="J2603">
        <v>18.904499999999999</v>
      </c>
    </row>
    <row r="2604" spans="1:10">
      <c r="A2604" t="s">
        <v>10</v>
      </c>
      <c r="B2604" s="1">
        <f t="shared" si="80"/>
        <v>40610.958588000001</v>
      </c>
      <c r="C2604">
        <f t="shared" si="81"/>
        <v>40610.958588000001</v>
      </c>
      <c r="D2604">
        <v>67.958588000000006</v>
      </c>
      <c r="E2604">
        <v>650.5</v>
      </c>
      <c r="F2604">
        <v>2603</v>
      </c>
      <c r="G2604">
        <v>7.9410999999999996</v>
      </c>
      <c r="H2604">
        <v>2.5950690000000001</v>
      </c>
      <c r="I2604">
        <v>24.258900000000001</v>
      </c>
      <c r="J2604">
        <v>18.86</v>
      </c>
    </row>
    <row r="2605" spans="1:10">
      <c r="A2605" t="s">
        <v>10</v>
      </c>
      <c r="B2605" s="1">
        <f t="shared" si="80"/>
        <v>40610.969004999999</v>
      </c>
      <c r="C2605">
        <f t="shared" si="81"/>
        <v>40610.969004999999</v>
      </c>
      <c r="D2605">
        <v>67.969004999999996</v>
      </c>
      <c r="E2605">
        <v>650.75</v>
      </c>
      <c r="F2605">
        <v>2604</v>
      </c>
      <c r="G2605">
        <v>7.9478999999999997</v>
      </c>
      <c r="H2605">
        <v>2.5912760000000001</v>
      </c>
      <c r="I2605">
        <v>24.215299999999999</v>
      </c>
      <c r="J2605">
        <v>18.824999999999999</v>
      </c>
    </row>
    <row r="2606" spans="1:10">
      <c r="A2606" t="s">
        <v>10</v>
      </c>
      <c r="B2606" s="1">
        <f t="shared" si="80"/>
        <v>40610.979420999996</v>
      </c>
      <c r="C2606">
        <f t="shared" si="81"/>
        <v>40610.979420999996</v>
      </c>
      <c r="D2606">
        <v>67.979421000000002</v>
      </c>
      <c r="E2606">
        <v>651</v>
      </c>
      <c r="F2606">
        <v>2605</v>
      </c>
      <c r="G2606">
        <v>7.9547999999999996</v>
      </c>
      <c r="H2606">
        <v>2.5900080000000001</v>
      </c>
      <c r="I2606">
        <v>24.197500000000002</v>
      </c>
      <c r="J2606">
        <v>18.810199999999998</v>
      </c>
    </row>
    <row r="2607" spans="1:10">
      <c r="A2607" t="s">
        <v>10</v>
      </c>
      <c r="B2607" s="1">
        <f t="shared" si="80"/>
        <v>40610.989838000001</v>
      </c>
      <c r="C2607">
        <f t="shared" si="81"/>
        <v>40610.989838000001</v>
      </c>
      <c r="D2607">
        <v>67.989838000000006</v>
      </c>
      <c r="E2607">
        <v>651.25</v>
      </c>
      <c r="F2607">
        <v>2606</v>
      </c>
      <c r="G2607">
        <v>7.9524999999999997</v>
      </c>
      <c r="H2607">
        <v>2.5901179999999999</v>
      </c>
      <c r="I2607">
        <v>24.200199999999999</v>
      </c>
      <c r="J2607">
        <v>18.8126</v>
      </c>
    </row>
    <row r="2608" spans="1:10">
      <c r="A2608" t="s">
        <v>10</v>
      </c>
      <c r="B2608" s="1">
        <f t="shared" si="80"/>
        <v>40611.000254999999</v>
      </c>
      <c r="C2608">
        <f t="shared" si="81"/>
        <v>40611.000254999999</v>
      </c>
      <c r="D2608">
        <v>68.000254999999996</v>
      </c>
      <c r="E2608">
        <v>651.5</v>
      </c>
      <c r="F2608">
        <v>2607</v>
      </c>
      <c r="G2608">
        <v>7.9622999999999999</v>
      </c>
      <c r="H2608">
        <v>2.5931199999999999</v>
      </c>
      <c r="I2608">
        <v>24.2242</v>
      </c>
      <c r="J2608">
        <v>18.830200000000001</v>
      </c>
    </row>
    <row r="2609" spans="1:10">
      <c r="A2609" t="s">
        <v>10</v>
      </c>
      <c r="B2609" s="1">
        <f t="shared" si="80"/>
        <v>40611.010670999996</v>
      </c>
      <c r="C2609">
        <f t="shared" si="81"/>
        <v>40611.010670999996</v>
      </c>
      <c r="D2609">
        <v>68.010671000000002</v>
      </c>
      <c r="E2609">
        <v>651.75</v>
      </c>
      <c r="F2609">
        <v>2608</v>
      </c>
      <c r="G2609">
        <v>7.9730999999999996</v>
      </c>
      <c r="H2609">
        <v>2.6107049999999998</v>
      </c>
      <c r="I2609">
        <v>24.397300000000001</v>
      </c>
      <c r="J2609">
        <v>18.964300000000001</v>
      </c>
    </row>
    <row r="2610" spans="1:10">
      <c r="A2610" t="s">
        <v>10</v>
      </c>
      <c r="B2610" s="1">
        <f t="shared" si="80"/>
        <v>40611.021088000001</v>
      </c>
      <c r="C2610">
        <f t="shared" si="81"/>
        <v>40611.021088000001</v>
      </c>
      <c r="D2610">
        <v>68.021088000000006</v>
      </c>
      <c r="E2610">
        <v>652</v>
      </c>
      <c r="F2610">
        <v>2609</v>
      </c>
      <c r="G2610">
        <v>7.9363000000000001</v>
      </c>
      <c r="H2610">
        <v>2.6033360000000001</v>
      </c>
      <c r="I2610">
        <v>24.347200000000001</v>
      </c>
      <c r="J2610">
        <v>18.929600000000001</v>
      </c>
    </row>
    <row r="2611" spans="1:10">
      <c r="A2611" t="s">
        <v>10</v>
      </c>
      <c r="B2611" s="1">
        <f t="shared" si="80"/>
        <v>40611.031504999999</v>
      </c>
      <c r="C2611">
        <f t="shared" si="81"/>
        <v>40611.031504999999</v>
      </c>
      <c r="D2611">
        <v>68.031504999999996</v>
      </c>
      <c r="E2611">
        <v>652.25</v>
      </c>
      <c r="F2611">
        <v>2610</v>
      </c>
      <c r="G2611">
        <v>7.7542999999999997</v>
      </c>
      <c r="H2611">
        <v>2.5460639999999999</v>
      </c>
      <c r="I2611">
        <v>23.883500000000002</v>
      </c>
      <c r="J2611">
        <v>18.588899999999999</v>
      </c>
    </row>
    <row r="2612" spans="1:10">
      <c r="A2612" t="s">
        <v>10</v>
      </c>
      <c r="B2612" s="1">
        <f t="shared" si="80"/>
        <v>40611.041920999996</v>
      </c>
      <c r="C2612">
        <f t="shared" si="81"/>
        <v>40611.041920999996</v>
      </c>
      <c r="D2612">
        <v>68.041921000000002</v>
      </c>
      <c r="E2612">
        <v>652.5</v>
      </c>
      <c r="F2612">
        <v>2611</v>
      </c>
      <c r="G2612">
        <v>7.7202000000000002</v>
      </c>
      <c r="H2612">
        <v>2.5359250000000002</v>
      </c>
      <c r="I2612">
        <v>23.802299999999999</v>
      </c>
      <c r="J2612">
        <v>18.529399999999999</v>
      </c>
    </row>
    <row r="2613" spans="1:10">
      <c r="A2613" t="s">
        <v>10</v>
      </c>
      <c r="B2613" s="1">
        <f t="shared" si="80"/>
        <v>40611.052338000001</v>
      </c>
      <c r="C2613">
        <f t="shared" si="81"/>
        <v>40611.052338000001</v>
      </c>
      <c r="D2613">
        <v>68.052338000000006</v>
      </c>
      <c r="E2613">
        <v>652.75</v>
      </c>
      <c r="F2613">
        <v>2612</v>
      </c>
      <c r="G2613">
        <v>7.8026999999999997</v>
      </c>
      <c r="H2613">
        <v>2.5613169999999998</v>
      </c>
      <c r="I2613">
        <v>24.007400000000001</v>
      </c>
      <c r="J2613">
        <v>18.68</v>
      </c>
    </row>
    <row r="2614" spans="1:10">
      <c r="A2614" t="s">
        <v>10</v>
      </c>
      <c r="B2614" s="1">
        <f t="shared" si="80"/>
        <v>40611.062754999999</v>
      </c>
      <c r="C2614">
        <f t="shared" si="81"/>
        <v>40611.062754999999</v>
      </c>
      <c r="D2614">
        <v>68.062754999999996</v>
      </c>
      <c r="E2614">
        <v>653</v>
      </c>
      <c r="F2614">
        <v>2613</v>
      </c>
      <c r="G2614">
        <v>7.7972000000000001</v>
      </c>
      <c r="H2614">
        <v>2.5647150000000001</v>
      </c>
      <c r="I2614">
        <v>24.046199999999999</v>
      </c>
      <c r="J2614">
        <v>18.711099999999998</v>
      </c>
    </row>
    <row r="2615" spans="1:10">
      <c r="A2615" t="s">
        <v>10</v>
      </c>
      <c r="B2615" s="1">
        <f t="shared" si="80"/>
        <v>40611.073170999996</v>
      </c>
      <c r="C2615">
        <f t="shared" si="81"/>
        <v>40611.073170999996</v>
      </c>
      <c r="D2615">
        <v>68.073171000000002</v>
      </c>
      <c r="E2615">
        <v>653.25</v>
      </c>
      <c r="F2615">
        <v>2614</v>
      </c>
      <c r="G2615">
        <v>7.7138</v>
      </c>
      <c r="H2615">
        <v>2.5734300000000001</v>
      </c>
      <c r="I2615">
        <v>24.1936</v>
      </c>
      <c r="J2615">
        <v>18.8367</v>
      </c>
    </row>
    <row r="2616" spans="1:10">
      <c r="A2616" t="s">
        <v>10</v>
      </c>
      <c r="B2616" s="1">
        <f t="shared" si="80"/>
        <v>40611.083588000001</v>
      </c>
      <c r="C2616">
        <f t="shared" si="81"/>
        <v>40611.083588000001</v>
      </c>
      <c r="D2616">
        <v>68.083588000000006</v>
      </c>
      <c r="E2616">
        <v>653.5</v>
      </c>
      <c r="F2616">
        <v>2615</v>
      </c>
      <c r="G2616">
        <v>7.7427999999999999</v>
      </c>
      <c r="H2616">
        <v>2.5672820000000001</v>
      </c>
      <c r="I2616">
        <v>24.110099999999999</v>
      </c>
      <c r="J2616">
        <v>18.767800000000001</v>
      </c>
    </row>
    <row r="2617" spans="1:10">
      <c r="A2617" t="s">
        <v>10</v>
      </c>
      <c r="B2617" s="1">
        <f t="shared" si="80"/>
        <v>40611.094004999999</v>
      </c>
      <c r="C2617">
        <f t="shared" si="81"/>
        <v>40611.094004999999</v>
      </c>
      <c r="D2617">
        <v>68.094004999999996</v>
      </c>
      <c r="E2617">
        <v>653.75</v>
      </c>
      <c r="F2617">
        <v>2616</v>
      </c>
      <c r="G2617">
        <v>7.8331</v>
      </c>
      <c r="H2617">
        <v>2.5158779999999998</v>
      </c>
      <c r="I2617">
        <v>23.5197</v>
      </c>
      <c r="J2617">
        <v>18.294499999999999</v>
      </c>
    </row>
    <row r="2618" spans="1:10">
      <c r="A2618" t="s">
        <v>10</v>
      </c>
      <c r="B2618" s="1">
        <f t="shared" si="80"/>
        <v>40611.104420999996</v>
      </c>
      <c r="C2618">
        <f t="shared" si="81"/>
        <v>40611.104420999996</v>
      </c>
      <c r="D2618">
        <v>68.104421000000002</v>
      </c>
      <c r="E2618">
        <v>654</v>
      </c>
      <c r="F2618">
        <v>2617</v>
      </c>
      <c r="G2618">
        <v>7.8857999999999997</v>
      </c>
      <c r="H2618">
        <v>2.4984190000000002</v>
      </c>
      <c r="I2618">
        <v>23.305499999999999</v>
      </c>
      <c r="J2618">
        <v>18.1205</v>
      </c>
    </row>
    <row r="2619" spans="1:10">
      <c r="A2619" t="s">
        <v>10</v>
      </c>
      <c r="B2619" s="1">
        <f t="shared" si="80"/>
        <v>40611.114838000001</v>
      </c>
      <c r="C2619">
        <f t="shared" si="81"/>
        <v>40611.114838000001</v>
      </c>
      <c r="D2619">
        <v>68.114838000000006</v>
      </c>
      <c r="E2619">
        <v>654.25</v>
      </c>
      <c r="F2619">
        <v>2618</v>
      </c>
      <c r="G2619">
        <v>8.0246999999999993</v>
      </c>
      <c r="H2619">
        <v>2.468512</v>
      </c>
      <c r="I2619">
        <v>22.9086</v>
      </c>
      <c r="J2619">
        <v>17.792999999999999</v>
      </c>
    </row>
    <row r="2620" spans="1:10">
      <c r="A2620" t="s">
        <v>10</v>
      </c>
      <c r="B2620" s="1">
        <f t="shared" si="80"/>
        <v>40611.125254999999</v>
      </c>
      <c r="C2620">
        <f t="shared" si="81"/>
        <v>40611.125254999999</v>
      </c>
      <c r="D2620">
        <v>68.125254999999996</v>
      </c>
      <c r="E2620">
        <v>654.5</v>
      </c>
      <c r="F2620">
        <v>2619</v>
      </c>
      <c r="G2620">
        <v>8.3423999999999996</v>
      </c>
      <c r="H2620">
        <v>2.452385</v>
      </c>
      <c r="I2620">
        <v>22.54</v>
      </c>
      <c r="J2620">
        <v>17.465699999999998</v>
      </c>
    </row>
    <row r="2621" spans="1:10">
      <c r="A2621" t="s">
        <v>10</v>
      </c>
      <c r="B2621" s="1">
        <f t="shared" si="80"/>
        <v>40611.135670999996</v>
      </c>
      <c r="C2621">
        <f t="shared" si="81"/>
        <v>40611.135670999996</v>
      </c>
      <c r="D2621">
        <v>68.135671000000002</v>
      </c>
      <c r="E2621">
        <v>654.75</v>
      </c>
      <c r="F2621">
        <v>2620</v>
      </c>
      <c r="G2621">
        <v>8.7157999999999998</v>
      </c>
      <c r="H2621">
        <v>2.4414539999999998</v>
      </c>
      <c r="I2621">
        <v>22.194299999999998</v>
      </c>
      <c r="J2621">
        <v>17.148599999999998</v>
      </c>
    </row>
    <row r="2622" spans="1:10">
      <c r="A2622" t="s">
        <v>10</v>
      </c>
      <c r="B2622" s="1">
        <f t="shared" si="80"/>
        <v>40611.146088000001</v>
      </c>
      <c r="C2622">
        <f t="shared" si="81"/>
        <v>40611.146088000001</v>
      </c>
      <c r="D2622">
        <v>68.146088000000006</v>
      </c>
      <c r="E2622">
        <v>655</v>
      </c>
      <c r="F2622">
        <v>2621</v>
      </c>
      <c r="G2622">
        <v>8.7893000000000008</v>
      </c>
      <c r="H2622">
        <v>2.4349590000000001</v>
      </c>
      <c r="I2622">
        <v>22.0838</v>
      </c>
      <c r="J2622">
        <v>17.052900000000001</v>
      </c>
    </row>
    <row r="2623" spans="1:10">
      <c r="A2623" t="s">
        <v>10</v>
      </c>
      <c r="B2623" s="1">
        <f t="shared" si="80"/>
        <v>40611.156504999999</v>
      </c>
      <c r="C2623">
        <f t="shared" si="81"/>
        <v>40611.156504999999</v>
      </c>
      <c r="D2623">
        <v>68.156504999999996</v>
      </c>
      <c r="E2623">
        <v>655.25</v>
      </c>
      <c r="F2623">
        <v>2622</v>
      </c>
      <c r="G2623">
        <v>8.7469999999999999</v>
      </c>
      <c r="H2623">
        <v>2.4449459999999998</v>
      </c>
      <c r="I2623">
        <v>22.209599999999998</v>
      </c>
      <c r="J2623">
        <v>17.156500000000001</v>
      </c>
    </row>
    <row r="2624" spans="1:10">
      <c r="A2624" t="s">
        <v>10</v>
      </c>
      <c r="B2624" s="1">
        <f t="shared" si="80"/>
        <v>40611.166920999996</v>
      </c>
      <c r="C2624">
        <f t="shared" si="81"/>
        <v>40611.166920999996</v>
      </c>
      <c r="D2624">
        <v>68.166921000000002</v>
      </c>
      <c r="E2624">
        <v>655.5</v>
      </c>
      <c r="F2624">
        <v>2623</v>
      </c>
      <c r="G2624">
        <v>8.5518000000000001</v>
      </c>
      <c r="H2624">
        <v>2.4536319999999998</v>
      </c>
      <c r="I2624">
        <v>22.4192</v>
      </c>
      <c r="J2624">
        <v>17.344999999999999</v>
      </c>
    </row>
    <row r="2625" spans="1:10">
      <c r="A2625" t="s">
        <v>10</v>
      </c>
      <c r="B2625" s="1">
        <f t="shared" si="80"/>
        <v>40611.177338000001</v>
      </c>
      <c r="C2625">
        <f t="shared" si="81"/>
        <v>40611.177338000001</v>
      </c>
      <c r="D2625">
        <v>68.177338000000006</v>
      </c>
      <c r="E2625">
        <v>655.75</v>
      </c>
      <c r="F2625">
        <v>2624</v>
      </c>
      <c r="G2625">
        <v>8.4574999999999996</v>
      </c>
      <c r="H2625">
        <v>2.4552770000000002</v>
      </c>
      <c r="I2625">
        <v>22.4956</v>
      </c>
      <c r="J2625">
        <v>17.416599999999999</v>
      </c>
    </row>
    <row r="2626" spans="1:10">
      <c r="A2626" t="s">
        <v>10</v>
      </c>
      <c r="B2626" s="1">
        <f t="shared" si="80"/>
        <v>40611.187754999999</v>
      </c>
      <c r="C2626">
        <f t="shared" si="81"/>
        <v>40611.187754999999</v>
      </c>
      <c r="D2626">
        <v>68.187754999999996</v>
      </c>
      <c r="E2626">
        <v>656</v>
      </c>
      <c r="F2626">
        <v>2625</v>
      </c>
      <c r="G2626">
        <v>8.3577999999999992</v>
      </c>
      <c r="H2626">
        <v>2.448064</v>
      </c>
      <c r="I2626">
        <v>22.486599999999999</v>
      </c>
      <c r="J2626">
        <v>17.4221</v>
      </c>
    </row>
    <row r="2627" spans="1:10">
      <c r="A2627" t="s">
        <v>10</v>
      </c>
      <c r="B2627" s="1">
        <f t="shared" ref="B2627:B2690" si="82">C2627</f>
        <v>40611.198170999996</v>
      </c>
      <c r="C2627">
        <f t="shared" ref="C2627:C2690" si="83">40543+D2627</f>
        <v>40611.198170999996</v>
      </c>
      <c r="D2627">
        <v>68.198171000000002</v>
      </c>
      <c r="E2627">
        <v>656.25</v>
      </c>
      <c r="F2627">
        <v>2626</v>
      </c>
      <c r="G2627">
        <v>8.1524000000000001</v>
      </c>
      <c r="H2627">
        <v>2.451641</v>
      </c>
      <c r="I2627">
        <v>22.654399999999999</v>
      </c>
      <c r="J2627">
        <v>17.578600000000002</v>
      </c>
    </row>
    <row r="2628" spans="1:10">
      <c r="A2628" t="s">
        <v>10</v>
      </c>
      <c r="B2628" s="1">
        <f t="shared" si="82"/>
        <v>40611.208588000001</v>
      </c>
      <c r="C2628">
        <f t="shared" si="83"/>
        <v>40611.208588000001</v>
      </c>
      <c r="D2628">
        <v>68.208588000000006</v>
      </c>
      <c r="E2628">
        <v>656.5</v>
      </c>
      <c r="F2628">
        <v>2627</v>
      </c>
      <c r="G2628">
        <v>8.0084</v>
      </c>
      <c r="H2628">
        <v>2.4626939999999999</v>
      </c>
      <c r="I2628">
        <v>22.86</v>
      </c>
      <c r="J2628">
        <v>17.756900000000002</v>
      </c>
    </row>
    <row r="2629" spans="1:10">
      <c r="A2629" t="s">
        <v>10</v>
      </c>
      <c r="B2629" s="1">
        <f t="shared" si="82"/>
        <v>40611.219004999999</v>
      </c>
      <c r="C2629">
        <f t="shared" si="83"/>
        <v>40611.219004999999</v>
      </c>
      <c r="D2629">
        <v>68.219004999999996</v>
      </c>
      <c r="E2629">
        <v>656.75</v>
      </c>
      <c r="F2629">
        <v>2628</v>
      </c>
      <c r="G2629">
        <v>8.1233000000000004</v>
      </c>
      <c r="H2629">
        <v>2.47777</v>
      </c>
      <c r="I2629">
        <v>22.938400000000001</v>
      </c>
      <c r="J2629">
        <v>17.804200000000002</v>
      </c>
    </row>
    <row r="2630" spans="1:10">
      <c r="A2630" t="s">
        <v>10</v>
      </c>
      <c r="B2630" s="1">
        <f t="shared" si="82"/>
        <v>40611.229420999996</v>
      </c>
      <c r="C2630">
        <f t="shared" si="83"/>
        <v>40611.229420999996</v>
      </c>
      <c r="D2630">
        <v>68.229421000000002</v>
      </c>
      <c r="E2630">
        <v>657</v>
      </c>
      <c r="F2630">
        <v>2629</v>
      </c>
      <c r="G2630">
        <v>8.2682000000000002</v>
      </c>
      <c r="H2630">
        <v>2.4595859999999998</v>
      </c>
      <c r="I2630">
        <v>22.6602</v>
      </c>
      <c r="J2630">
        <v>17.5688</v>
      </c>
    </row>
    <row r="2631" spans="1:10">
      <c r="A2631" t="s">
        <v>10</v>
      </c>
      <c r="B2631" s="1">
        <f t="shared" si="82"/>
        <v>40611.239838000001</v>
      </c>
      <c r="C2631">
        <f t="shared" si="83"/>
        <v>40611.239838000001</v>
      </c>
      <c r="D2631">
        <v>68.239838000000006</v>
      </c>
      <c r="E2631">
        <v>657.25</v>
      </c>
      <c r="F2631">
        <v>2630</v>
      </c>
      <c r="G2631">
        <v>7.8830999999999998</v>
      </c>
      <c r="H2631">
        <v>2.4657450000000001</v>
      </c>
      <c r="I2631">
        <v>22.973099999999999</v>
      </c>
      <c r="J2631">
        <v>17.860600000000002</v>
      </c>
    </row>
    <row r="2632" spans="1:10">
      <c r="A2632" t="s">
        <v>10</v>
      </c>
      <c r="B2632" s="1">
        <f t="shared" si="82"/>
        <v>40611.250254999999</v>
      </c>
      <c r="C2632">
        <f t="shared" si="83"/>
        <v>40611.250254999999</v>
      </c>
      <c r="D2632">
        <v>68.250254999999996</v>
      </c>
      <c r="E2632">
        <v>657.5</v>
      </c>
      <c r="F2632">
        <v>2631</v>
      </c>
      <c r="G2632">
        <v>7.7206999999999999</v>
      </c>
      <c r="H2632">
        <v>2.4525420000000002</v>
      </c>
      <c r="I2632">
        <v>22.944600000000001</v>
      </c>
      <c r="J2632">
        <v>17.857600000000001</v>
      </c>
    </row>
    <row r="2633" spans="1:10">
      <c r="A2633" t="s">
        <v>10</v>
      </c>
      <c r="B2633" s="1">
        <f t="shared" si="82"/>
        <v>40611.260670999996</v>
      </c>
      <c r="C2633">
        <f t="shared" si="83"/>
        <v>40611.260670999996</v>
      </c>
      <c r="D2633">
        <v>68.260671000000002</v>
      </c>
      <c r="E2633">
        <v>657.75</v>
      </c>
      <c r="F2633">
        <v>2632</v>
      </c>
      <c r="G2633">
        <v>7.5972</v>
      </c>
      <c r="H2633">
        <v>2.4838209999999998</v>
      </c>
      <c r="I2633">
        <v>23.348400000000002</v>
      </c>
      <c r="J2633">
        <v>18.188400000000001</v>
      </c>
    </row>
    <row r="2634" spans="1:10">
      <c r="A2634" t="s">
        <v>10</v>
      </c>
      <c r="B2634" s="1">
        <f t="shared" si="82"/>
        <v>40611.271088000001</v>
      </c>
      <c r="C2634">
        <f t="shared" si="83"/>
        <v>40611.271088000001</v>
      </c>
      <c r="D2634">
        <v>68.271088000000006</v>
      </c>
      <c r="E2634">
        <v>658</v>
      </c>
      <c r="F2634">
        <v>2633</v>
      </c>
      <c r="G2634">
        <v>7.6180000000000003</v>
      </c>
      <c r="H2634">
        <v>2.495857</v>
      </c>
      <c r="I2634">
        <v>23.458500000000001</v>
      </c>
      <c r="J2634">
        <v>18.272300000000001</v>
      </c>
    </row>
    <row r="2635" spans="1:10">
      <c r="A2635" t="s">
        <v>10</v>
      </c>
      <c r="B2635" s="1">
        <f t="shared" si="82"/>
        <v>40611.281504999999</v>
      </c>
      <c r="C2635">
        <f t="shared" si="83"/>
        <v>40611.281504999999</v>
      </c>
      <c r="D2635">
        <v>68.281504999999996</v>
      </c>
      <c r="E2635">
        <v>658.25</v>
      </c>
      <c r="F2635">
        <v>2634</v>
      </c>
      <c r="G2635">
        <v>7.6101000000000001</v>
      </c>
      <c r="H2635">
        <v>2.5214979999999998</v>
      </c>
      <c r="I2635">
        <v>23.7285</v>
      </c>
      <c r="J2635">
        <v>18.4847</v>
      </c>
    </row>
    <row r="2636" spans="1:10">
      <c r="A2636" t="s">
        <v>10</v>
      </c>
      <c r="B2636" s="1">
        <f t="shared" si="82"/>
        <v>40611.291920999996</v>
      </c>
      <c r="C2636">
        <f t="shared" si="83"/>
        <v>40611.291920999996</v>
      </c>
      <c r="D2636">
        <v>68.291921000000002</v>
      </c>
      <c r="E2636">
        <v>658.5</v>
      </c>
      <c r="F2636">
        <v>2635</v>
      </c>
      <c r="G2636">
        <v>7.6313000000000004</v>
      </c>
      <c r="H2636">
        <v>2.5604230000000001</v>
      </c>
      <c r="I2636">
        <v>24.116299999999999</v>
      </c>
      <c r="J2636">
        <v>18.786100000000001</v>
      </c>
    </row>
    <row r="2637" spans="1:10">
      <c r="A2637" t="s">
        <v>10</v>
      </c>
      <c r="B2637" s="1">
        <f t="shared" si="82"/>
        <v>40611.302338000001</v>
      </c>
      <c r="C2637">
        <f t="shared" si="83"/>
        <v>40611.302338000001</v>
      </c>
      <c r="D2637">
        <v>68.302338000000006</v>
      </c>
      <c r="E2637">
        <v>658.75</v>
      </c>
      <c r="F2637">
        <v>2636</v>
      </c>
      <c r="G2637">
        <v>7.6901999999999999</v>
      </c>
      <c r="H2637">
        <v>2.571126</v>
      </c>
      <c r="I2637">
        <v>24.186199999999999</v>
      </c>
      <c r="J2637">
        <v>18.8337</v>
      </c>
    </row>
    <row r="2638" spans="1:10">
      <c r="A2638" t="s">
        <v>10</v>
      </c>
      <c r="B2638" s="1">
        <f t="shared" si="82"/>
        <v>40611.312754999999</v>
      </c>
      <c r="C2638">
        <f t="shared" si="83"/>
        <v>40611.312754999999</v>
      </c>
      <c r="D2638">
        <v>68.312754999999996</v>
      </c>
      <c r="E2638">
        <v>659</v>
      </c>
      <c r="F2638">
        <v>2637</v>
      </c>
      <c r="G2638">
        <v>7.6543000000000001</v>
      </c>
      <c r="H2638">
        <v>2.5641530000000001</v>
      </c>
      <c r="I2638">
        <v>24.138999999999999</v>
      </c>
      <c r="J2638">
        <v>18.801100000000002</v>
      </c>
    </row>
    <row r="2639" spans="1:10">
      <c r="A2639" t="s">
        <v>10</v>
      </c>
      <c r="B2639" s="1">
        <f t="shared" si="82"/>
        <v>40611.323170999996</v>
      </c>
      <c r="C2639">
        <f t="shared" si="83"/>
        <v>40611.323170999996</v>
      </c>
      <c r="D2639">
        <v>68.323171000000002</v>
      </c>
      <c r="E2639">
        <v>659.25</v>
      </c>
      <c r="F2639">
        <v>2638</v>
      </c>
      <c r="G2639">
        <v>7.7220000000000004</v>
      </c>
      <c r="H2639">
        <v>2.5764309999999999</v>
      </c>
      <c r="I2639">
        <v>24.218900000000001</v>
      </c>
      <c r="J2639">
        <v>18.855499999999999</v>
      </c>
    </row>
    <row r="2640" spans="1:10">
      <c r="A2640" t="s">
        <v>10</v>
      </c>
      <c r="B2640" s="1">
        <f t="shared" si="82"/>
        <v>40611.333588000001</v>
      </c>
      <c r="C2640">
        <f t="shared" si="83"/>
        <v>40611.333588000001</v>
      </c>
      <c r="D2640">
        <v>68.333588000000006</v>
      </c>
      <c r="E2640">
        <v>659.5</v>
      </c>
      <c r="F2640">
        <v>2639</v>
      </c>
      <c r="G2640">
        <v>7.7301000000000002</v>
      </c>
      <c r="H2640">
        <v>2.5699529999999999</v>
      </c>
      <c r="I2640">
        <v>24.1464</v>
      </c>
      <c r="J2640">
        <v>18.797699999999999</v>
      </c>
    </row>
    <row r="2641" spans="1:10">
      <c r="A2641" t="s">
        <v>10</v>
      </c>
      <c r="B2641" s="1">
        <f t="shared" si="82"/>
        <v>40611.344004999999</v>
      </c>
      <c r="C2641">
        <f t="shared" si="83"/>
        <v>40611.344004999999</v>
      </c>
      <c r="D2641">
        <v>68.344004999999996</v>
      </c>
      <c r="E2641">
        <v>659.75</v>
      </c>
      <c r="F2641">
        <v>2640</v>
      </c>
      <c r="G2641">
        <v>7.7521000000000004</v>
      </c>
      <c r="H2641">
        <v>2.5837210000000002</v>
      </c>
      <c r="I2641">
        <v>24.273299999999999</v>
      </c>
      <c r="J2641">
        <v>18.894500000000001</v>
      </c>
    </row>
    <row r="2642" spans="1:10">
      <c r="A2642" t="s">
        <v>10</v>
      </c>
      <c r="B2642" s="1">
        <f t="shared" si="82"/>
        <v>40611.354420999996</v>
      </c>
      <c r="C2642">
        <f t="shared" si="83"/>
        <v>40611.354420999996</v>
      </c>
      <c r="D2642">
        <v>68.354421000000002</v>
      </c>
      <c r="E2642">
        <v>660</v>
      </c>
      <c r="F2642">
        <v>2641</v>
      </c>
      <c r="G2642">
        <v>7.8051000000000004</v>
      </c>
      <c r="H2642">
        <v>2.596892</v>
      </c>
      <c r="I2642">
        <v>24.372199999999999</v>
      </c>
      <c r="J2642">
        <v>18.965499999999999</v>
      </c>
    </row>
    <row r="2643" spans="1:10">
      <c r="A2643" t="s">
        <v>10</v>
      </c>
      <c r="B2643" s="1">
        <f t="shared" si="82"/>
        <v>40611.364838000001</v>
      </c>
      <c r="C2643">
        <f t="shared" si="83"/>
        <v>40611.364838000001</v>
      </c>
      <c r="D2643">
        <v>68.364838000000006</v>
      </c>
      <c r="E2643">
        <v>660.25</v>
      </c>
      <c r="F2643">
        <v>2642</v>
      </c>
      <c r="G2643">
        <v>7.8335999999999997</v>
      </c>
      <c r="H2643">
        <v>2.6085509999999998</v>
      </c>
      <c r="I2643">
        <v>24.4725</v>
      </c>
      <c r="J2643">
        <v>19.040500000000002</v>
      </c>
    </row>
    <row r="2644" spans="1:10">
      <c r="A2644" t="s">
        <v>10</v>
      </c>
      <c r="B2644" s="1">
        <f t="shared" si="82"/>
        <v>40611.375254999999</v>
      </c>
      <c r="C2644">
        <f t="shared" si="83"/>
        <v>40611.375254999999</v>
      </c>
      <c r="D2644">
        <v>68.375254999999996</v>
      </c>
      <c r="E2644">
        <v>660.5</v>
      </c>
      <c r="F2644">
        <v>2643</v>
      </c>
      <c r="G2644">
        <v>7.9023000000000003</v>
      </c>
      <c r="H2644">
        <v>2.6219299999999999</v>
      </c>
      <c r="I2644">
        <v>24.562200000000001</v>
      </c>
      <c r="J2644">
        <v>19.1022</v>
      </c>
    </row>
    <row r="2645" spans="1:10">
      <c r="A2645" t="s">
        <v>10</v>
      </c>
      <c r="B2645" s="1">
        <f t="shared" si="82"/>
        <v>40611.385670999996</v>
      </c>
      <c r="C2645">
        <f t="shared" si="83"/>
        <v>40611.385670999996</v>
      </c>
      <c r="D2645">
        <v>68.385671000000002</v>
      </c>
      <c r="E2645">
        <v>660.75</v>
      </c>
      <c r="F2645">
        <v>2644</v>
      </c>
      <c r="G2645">
        <v>7.9191000000000003</v>
      </c>
      <c r="H2645">
        <v>2.6211259999999998</v>
      </c>
      <c r="I2645">
        <v>24.542100000000001</v>
      </c>
      <c r="J2645">
        <v>19.084399999999999</v>
      </c>
    </row>
    <row r="2646" spans="1:10">
      <c r="A2646" t="s">
        <v>10</v>
      </c>
      <c r="B2646" s="1">
        <f t="shared" si="82"/>
        <v>40611.396088000001</v>
      </c>
      <c r="C2646">
        <f t="shared" si="83"/>
        <v>40611.396088000001</v>
      </c>
      <c r="D2646">
        <v>68.396088000000006</v>
      </c>
      <c r="E2646">
        <v>661</v>
      </c>
      <c r="F2646">
        <v>2645</v>
      </c>
      <c r="G2646">
        <v>7.93</v>
      </c>
      <c r="H2646">
        <v>2.6198700000000001</v>
      </c>
      <c r="I2646">
        <v>24.521599999999999</v>
      </c>
      <c r="J2646">
        <v>19.067</v>
      </c>
    </row>
    <row r="2647" spans="1:10">
      <c r="A2647" t="s">
        <v>10</v>
      </c>
      <c r="B2647" s="1">
        <f t="shared" si="82"/>
        <v>40611.406504999999</v>
      </c>
      <c r="C2647">
        <f t="shared" si="83"/>
        <v>40611.406504999999</v>
      </c>
      <c r="D2647">
        <v>68.406504999999996</v>
      </c>
      <c r="E2647">
        <v>661.25</v>
      </c>
      <c r="F2647">
        <v>2646</v>
      </c>
      <c r="G2647">
        <v>7.9477000000000002</v>
      </c>
      <c r="H2647">
        <v>2.6256750000000002</v>
      </c>
      <c r="I2647">
        <v>24.568899999999999</v>
      </c>
      <c r="J2647">
        <v>19.101800000000001</v>
      </c>
    </row>
    <row r="2648" spans="1:10">
      <c r="A2648" t="s">
        <v>10</v>
      </c>
      <c r="B2648" s="1">
        <f t="shared" si="82"/>
        <v>40611.416920999996</v>
      </c>
      <c r="C2648">
        <f t="shared" si="83"/>
        <v>40611.416920999996</v>
      </c>
      <c r="D2648">
        <v>68.416921000000002</v>
      </c>
      <c r="E2648">
        <v>661.5</v>
      </c>
      <c r="F2648">
        <v>2647</v>
      </c>
      <c r="G2648">
        <v>7.9736000000000002</v>
      </c>
      <c r="H2648">
        <v>2.6353399999999998</v>
      </c>
      <c r="I2648">
        <v>24.65</v>
      </c>
      <c r="J2648">
        <v>19.162099999999999</v>
      </c>
    </row>
    <row r="2649" spans="1:10">
      <c r="A2649" t="s">
        <v>10</v>
      </c>
      <c r="B2649" s="1">
        <f t="shared" si="82"/>
        <v>40611.427338000001</v>
      </c>
      <c r="C2649">
        <f t="shared" si="83"/>
        <v>40611.427338000001</v>
      </c>
      <c r="D2649">
        <v>68.427338000000006</v>
      </c>
      <c r="E2649">
        <v>661.75</v>
      </c>
      <c r="F2649">
        <v>2648</v>
      </c>
      <c r="G2649">
        <v>8.0045999999999999</v>
      </c>
      <c r="H2649">
        <v>2.6536909999999998</v>
      </c>
      <c r="I2649">
        <v>24.816800000000001</v>
      </c>
      <c r="J2649">
        <v>19.288799999999998</v>
      </c>
    </row>
    <row r="2650" spans="1:10">
      <c r="A2650" t="s">
        <v>10</v>
      </c>
      <c r="B2650" s="1">
        <f t="shared" si="82"/>
        <v>40611.437754999999</v>
      </c>
      <c r="C2650">
        <f t="shared" si="83"/>
        <v>40611.437754999999</v>
      </c>
      <c r="D2650">
        <v>68.437754999999996</v>
      </c>
      <c r="E2650">
        <v>662</v>
      </c>
      <c r="F2650">
        <v>2649</v>
      </c>
      <c r="G2650">
        <v>8.0188000000000006</v>
      </c>
      <c r="H2650">
        <v>2.6741239999999999</v>
      </c>
      <c r="I2650">
        <v>25.0168</v>
      </c>
      <c r="J2650">
        <v>19.4435</v>
      </c>
    </row>
    <row r="2651" spans="1:10">
      <c r="A2651" t="s">
        <v>10</v>
      </c>
      <c r="B2651" s="1">
        <f t="shared" si="82"/>
        <v>40611.448170999996</v>
      </c>
      <c r="C2651">
        <f t="shared" si="83"/>
        <v>40611.448170999996</v>
      </c>
      <c r="D2651">
        <v>68.448171000000002</v>
      </c>
      <c r="E2651">
        <v>662.25</v>
      </c>
      <c r="F2651">
        <v>2650</v>
      </c>
      <c r="G2651">
        <v>8.0245999999999995</v>
      </c>
      <c r="H2651">
        <v>2.6837309999999999</v>
      </c>
      <c r="I2651">
        <v>25.111499999999999</v>
      </c>
      <c r="J2651">
        <v>19.5169</v>
      </c>
    </row>
    <row r="2652" spans="1:10">
      <c r="A2652" t="s">
        <v>10</v>
      </c>
      <c r="B2652" s="1">
        <f t="shared" si="82"/>
        <v>40611.458588000001</v>
      </c>
      <c r="C2652">
        <f t="shared" si="83"/>
        <v>40611.458588000001</v>
      </c>
      <c r="D2652">
        <v>68.458588000000006</v>
      </c>
      <c r="E2652">
        <v>662.5</v>
      </c>
      <c r="F2652">
        <v>2651</v>
      </c>
      <c r="G2652">
        <v>8.0312000000000001</v>
      </c>
      <c r="H2652">
        <v>2.6922869999999999</v>
      </c>
      <c r="I2652">
        <v>25.194900000000001</v>
      </c>
      <c r="J2652">
        <v>19.581299999999999</v>
      </c>
    </row>
    <row r="2653" spans="1:10">
      <c r="A2653" t="s">
        <v>10</v>
      </c>
      <c r="B2653" s="1">
        <f t="shared" si="82"/>
        <v>40611.469004999999</v>
      </c>
      <c r="C2653">
        <f t="shared" si="83"/>
        <v>40611.469004999999</v>
      </c>
      <c r="D2653">
        <v>68.469004999999996</v>
      </c>
      <c r="E2653">
        <v>662.75</v>
      </c>
      <c r="F2653">
        <v>2652</v>
      </c>
      <c r="G2653">
        <v>8.0364000000000004</v>
      </c>
      <c r="H2653">
        <v>2.6999059999999999</v>
      </c>
      <c r="I2653">
        <v>25.269600000000001</v>
      </c>
      <c r="J2653">
        <v>19.639099999999999</v>
      </c>
    </row>
    <row r="2654" spans="1:10">
      <c r="A2654" t="s">
        <v>10</v>
      </c>
      <c r="B2654" s="1">
        <f t="shared" si="82"/>
        <v>40611.479420999996</v>
      </c>
      <c r="C2654">
        <f t="shared" si="83"/>
        <v>40611.479420999996</v>
      </c>
      <c r="D2654">
        <v>68.479421000000002</v>
      </c>
      <c r="E2654">
        <v>663</v>
      </c>
      <c r="F2654">
        <v>2653</v>
      </c>
      <c r="G2654">
        <v>8.0411000000000001</v>
      </c>
      <c r="H2654">
        <v>2.702814</v>
      </c>
      <c r="I2654">
        <v>25.296099999999999</v>
      </c>
      <c r="J2654">
        <v>19.659300000000002</v>
      </c>
    </row>
    <row r="2655" spans="1:10">
      <c r="A2655" t="s">
        <v>10</v>
      </c>
      <c r="B2655" s="1">
        <f t="shared" si="82"/>
        <v>40611.489838000001</v>
      </c>
      <c r="C2655">
        <f t="shared" si="83"/>
        <v>40611.489838000001</v>
      </c>
      <c r="D2655">
        <v>68.489838000000006</v>
      </c>
      <c r="E2655">
        <v>663.25</v>
      </c>
      <c r="F2655">
        <v>2654</v>
      </c>
      <c r="G2655">
        <v>8.0404</v>
      </c>
      <c r="H2655">
        <v>2.7058339999999999</v>
      </c>
      <c r="I2655">
        <v>25.3277</v>
      </c>
      <c r="J2655">
        <v>19.684200000000001</v>
      </c>
    </row>
    <row r="2656" spans="1:10">
      <c r="A2656" t="s">
        <v>10</v>
      </c>
      <c r="B2656" s="1">
        <f t="shared" si="82"/>
        <v>40611.500254999999</v>
      </c>
      <c r="C2656">
        <f t="shared" si="83"/>
        <v>40611.500254999999</v>
      </c>
      <c r="D2656">
        <v>68.500254999999996</v>
      </c>
      <c r="E2656">
        <v>663.5</v>
      </c>
      <c r="F2656">
        <v>2655</v>
      </c>
      <c r="G2656">
        <v>8.0370000000000008</v>
      </c>
      <c r="H2656">
        <v>2.6930529999999999</v>
      </c>
      <c r="I2656">
        <v>25.198599999999999</v>
      </c>
      <c r="J2656">
        <v>19.583500000000001</v>
      </c>
    </row>
    <row r="2657" spans="1:10">
      <c r="A2657" t="s">
        <v>10</v>
      </c>
      <c r="B2657" s="1">
        <f t="shared" si="82"/>
        <v>40611.510670999996</v>
      </c>
      <c r="C2657">
        <f t="shared" si="83"/>
        <v>40611.510670999996</v>
      </c>
      <c r="D2657">
        <v>68.510671000000002</v>
      </c>
      <c r="E2657">
        <v>663.75</v>
      </c>
      <c r="F2657">
        <v>2656</v>
      </c>
      <c r="G2657">
        <v>8.0334000000000003</v>
      </c>
      <c r="H2657">
        <v>2.6862180000000002</v>
      </c>
      <c r="I2657">
        <v>25.130800000000001</v>
      </c>
      <c r="J2657">
        <v>19.530899999999999</v>
      </c>
    </row>
    <row r="2658" spans="1:10">
      <c r="A2658" t="s">
        <v>10</v>
      </c>
      <c r="B2658" s="1">
        <f t="shared" si="82"/>
        <v>40611.521088000001</v>
      </c>
      <c r="C2658">
        <f t="shared" si="83"/>
        <v>40611.521088000001</v>
      </c>
      <c r="D2658">
        <v>68.521088000000006</v>
      </c>
      <c r="E2658">
        <v>664</v>
      </c>
      <c r="F2658">
        <v>2657</v>
      </c>
      <c r="G2658">
        <v>7.8000999999999996</v>
      </c>
      <c r="H2658">
        <v>2.5660349999999998</v>
      </c>
      <c r="I2658">
        <v>24.0578</v>
      </c>
      <c r="J2658">
        <v>18.719799999999999</v>
      </c>
    </row>
    <row r="2659" spans="1:10">
      <c r="A2659" t="s">
        <v>10</v>
      </c>
      <c r="B2659" s="1">
        <f t="shared" si="82"/>
        <v>40611.531504999999</v>
      </c>
      <c r="C2659">
        <f t="shared" si="83"/>
        <v>40611.531504999999</v>
      </c>
      <c r="D2659">
        <v>68.531504999999996</v>
      </c>
      <c r="E2659">
        <v>664.25</v>
      </c>
      <c r="F2659">
        <v>2658</v>
      </c>
      <c r="G2659">
        <v>7.7842000000000002</v>
      </c>
      <c r="H2659">
        <v>2.573763</v>
      </c>
      <c r="I2659">
        <v>24.148299999999999</v>
      </c>
      <c r="J2659">
        <v>18.7927</v>
      </c>
    </row>
    <row r="2660" spans="1:10">
      <c r="A2660" t="s">
        <v>10</v>
      </c>
      <c r="B2660" s="1">
        <f t="shared" si="82"/>
        <v>40611.541920999996</v>
      </c>
      <c r="C2660">
        <f t="shared" si="83"/>
        <v>40611.541920999996</v>
      </c>
      <c r="D2660">
        <v>68.541921000000002</v>
      </c>
      <c r="E2660">
        <v>664.5</v>
      </c>
      <c r="F2660">
        <v>2659</v>
      </c>
      <c r="G2660">
        <v>7.8921000000000001</v>
      </c>
      <c r="H2660">
        <v>2.6080649999999999</v>
      </c>
      <c r="I2660">
        <v>24.426600000000001</v>
      </c>
      <c r="J2660">
        <v>18.997299999999999</v>
      </c>
    </row>
    <row r="2661" spans="1:10">
      <c r="A2661" t="s">
        <v>10</v>
      </c>
      <c r="B2661" s="1">
        <f t="shared" si="82"/>
        <v>40611.552338000001</v>
      </c>
      <c r="C2661">
        <f t="shared" si="83"/>
        <v>40611.552338000001</v>
      </c>
      <c r="D2661">
        <v>68.552338000000006</v>
      </c>
      <c r="E2661">
        <v>664.75</v>
      </c>
      <c r="F2661">
        <v>2660</v>
      </c>
      <c r="G2661">
        <v>7.9363999999999999</v>
      </c>
      <c r="H2661">
        <v>2.6159189999999999</v>
      </c>
      <c r="I2661">
        <v>24.476400000000002</v>
      </c>
      <c r="J2661">
        <v>19.030799999999999</v>
      </c>
    </row>
    <row r="2662" spans="1:10">
      <c r="A2662" t="s">
        <v>10</v>
      </c>
      <c r="B2662" s="1">
        <f t="shared" si="82"/>
        <v>40611.562754999999</v>
      </c>
      <c r="C2662">
        <f t="shared" si="83"/>
        <v>40611.562754999999</v>
      </c>
      <c r="D2662">
        <v>68.562754999999996</v>
      </c>
      <c r="E2662">
        <v>665</v>
      </c>
      <c r="F2662">
        <v>2661</v>
      </c>
      <c r="G2662">
        <v>7.9462999999999999</v>
      </c>
      <c r="H2662">
        <v>2.618198</v>
      </c>
      <c r="I2662">
        <v>24.492899999999999</v>
      </c>
      <c r="J2662">
        <v>19.0425</v>
      </c>
    </row>
    <row r="2663" spans="1:10">
      <c r="A2663" t="s">
        <v>10</v>
      </c>
      <c r="B2663" s="1">
        <f t="shared" si="82"/>
        <v>40611.573170999996</v>
      </c>
      <c r="C2663">
        <f t="shared" si="83"/>
        <v>40611.573170999996</v>
      </c>
      <c r="D2663">
        <v>68.573171000000002</v>
      </c>
      <c r="E2663">
        <v>665.25</v>
      </c>
      <c r="F2663">
        <v>2662</v>
      </c>
      <c r="G2663">
        <v>7.9591000000000003</v>
      </c>
      <c r="H2663">
        <v>2.6209750000000001</v>
      </c>
      <c r="I2663">
        <v>24.512499999999999</v>
      </c>
      <c r="J2663">
        <v>19.0563</v>
      </c>
    </row>
    <row r="2664" spans="1:10">
      <c r="A2664" t="s">
        <v>10</v>
      </c>
      <c r="B2664" s="1">
        <f t="shared" si="82"/>
        <v>40611.583588000001</v>
      </c>
      <c r="C2664">
        <f t="shared" si="83"/>
        <v>40611.583588000001</v>
      </c>
      <c r="D2664">
        <v>68.583588000000006</v>
      </c>
      <c r="E2664">
        <v>665.5</v>
      </c>
      <c r="F2664">
        <v>2663</v>
      </c>
      <c r="G2664">
        <v>7.9439000000000002</v>
      </c>
      <c r="H2664">
        <v>2.61578</v>
      </c>
      <c r="I2664">
        <v>24.469799999999999</v>
      </c>
      <c r="J2664">
        <v>19.024699999999999</v>
      </c>
    </row>
    <row r="2665" spans="1:10">
      <c r="A2665" t="s">
        <v>10</v>
      </c>
      <c r="B2665" s="1">
        <f t="shared" si="82"/>
        <v>40611.594004999999</v>
      </c>
      <c r="C2665">
        <f t="shared" si="83"/>
        <v>40611.594004999999</v>
      </c>
      <c r="D2665">
        <v>68.594004999999996</v>
      </c>
      <c r="E2665">
        <v>665.75</v>
      </c>
      <c r="F2665">
        <v>2664</v>
      </c>
      <c r="G2665">
        <v>7.7968000000000002</v>
      </c>
      <c r="H2665">
        <v>2.5565150000000001</v>
      </c>
      <c r="I2665">
        <v>23.962</v>
      </c>
      <c r="J2665">
        <v>18.645199999999999</v>
      </c>
    </row>
    <row r="2666" spans="1:10">
      <c r="A2666" t="s">
        <v>10</v>
      </c>
      <c r="B2666" s="1">
        <f t="shared" si="82"/>
        <v>40611.604420999996</v>
      </c>
      <c r="C2666">
        <f t="shared" si="83"/>
        <v>40611.604420999996</v>
      </c>
      <c r="D2666">
        <v>68.604421000000002</v>
      </c>
      <c r="E2666">
        <v>666</v>
      </c>
      <c r="F2666">
        <v>2665</v>
      </c>
      <c r="G2666">
        <v>7.7347999999999999</v>
      </c>
      <c r="H2666">
        <v>2.4787539999999999</v>
      </c>
      <c r="I2666">
        <v>23.2044</v>
      </c>
      <c r="J2666">
        <v>18.0593</v>
      </c>
    </row>
    <row r="2667" spans="1:10">
      <c r="A2667" t="s">
        <v>10</v>
      </c>
      <c r="B2667" s="1">
        <f t="shared" si="82"/>
        <v>40611.614838000001</v>
      </c>
      <c r="C2667">
        <f t="shared" si="83"/>
        <v>40611.614838000001</v>
      </c>
      <c r="D2667">
        <v>68.614838000000006</v>
      </c>
      <c r="E2667">
        <v>666.25</v>
      </c>
      <c r="F2667">
        <v>2666</v>
      </c>
      <c r="G2667">
        <v>7.6482000000000001</v>
      </c>
      <c r="H2667">
        <v>2.4227289999999999</v>
      </c>
      <c r="I2667">
        <v>22.686</v>
      </c>
      <c r="J2667">
        <v>17.663599999999999</v>
      </c>
    </row>
    <row r="2668" spans="1:10">
      <c r="A2668" t="s">
        <v>10</v>
      </c>
      <c r="B2668" s="1">
        <f t="shared" si="82"/>
        <v>40611.625254999999</v>
      </c>
      <c r="C2668">
        <f t="shared" si="83"/>
        <v>40611.625254999999</v>
      </c>
      <c r="D2668">
        <v>68.625254999999996</v>
      </c>
      <c r="E2668">
        <v>666.5</v>
      </c>
      <c r="F2668">
        <v>2667</v>
      </c>
      <c r="G2668">
        <v>7.6181000000000001</v>
      </c>
      <c r="H2668">
        <v>2.4520010000000001</v>
      </c>
      <c r="I2668">
        <v>23.006599999999999</v>
      </c>
      <c r="J2668">
        <v>17.918199999999999</v>
      </c>
    </row>
    <row r="2669" spans="1:10">
      <c r="A2669" t="s">
        <v>10</v>
      </c>
      <c r="B2669" s="1">
        <f t="shared" si="82"/>
        <v>40611.635670999996</v>
      </c>
      <c r="C2669">
        <f t="shared" si="83"/>
        <v>40611.635670999996</v>
      </c>
      <c r="D2669">
        <v>68.635671000000002</v>
      </c>
      <c r="E2669">
        <v>666.75</v>
      </c>
      <c r="F2669">
        <v>2668</v>
      </c>
      <c r="G2669">
        <v>7.5147000000000004</v>
      </c>
      <c r="H2669">
        <v>2.3850479999999998</v>
      </c>
      <c r="I2669">
        <v>22.385200000000001</v>
      </c>
      <c r="J2669">
        <v>17.4434</v>
      </c>
    </row>
    <row r="2670" spans="1:10">
      <c r="A2670" t="s">
        <v>10</v>
      </c>
      <c r="B2670" s="1">
        <f t="shared" si="82"/>
        <v>40611.646088000001</v>
      </c>
      <c r="C2670">
        <f t="shared" si="83"/>
        <v>40611.646088000001</v>
      </c>
      <c r="D2670">
        <v>68.646088000000006</v>
      </c>
      <c r="E2670">
        <v>667</v>
      </c>
      <c r="F2670">
        <v>2669</v>
      </c>
      <c r="G2670">
        <v>7.5008999999999997</v>
      </c>
      <c r="H2670">
        <v>2.3388110000000002</v>
      </c>
      <c r="I2670">
        <v>21.918900000000001</v>
      </c>
      <c r="J2670">
        <v>17.079499999999999</v>
      </c>
    </row>
    <row r="2671" spans="1:10">
      <c r="A2671" t="s">
        <v>10</v>
      </c>
      <c r="B2671" s="1">
        <f t="shared" si="82"/>
        <v>40611.656504999999</v>
      </c>
      <c r="C2671">
        <f t="shared" si="83"/>
        <v>40611.656504999999</v>
      </c>
      <c r="D2671">
        <v>68.656504999999996</v>
      </c>
      <c r="E2671">
        <v>667.25</v>
      </c>
      <c r="F2671">
        <v>2670</v>
      </c>
      <c r="G2671">
        <v>7.5335000000000001</v>
      </c>
      <c r="H2671">
        <v>2.3267069999999999</v>
      </c>
      <c r="I2671">
        <v>21.7743</v>
      </c>
      <c r="J2671">
        <v>16.962599999999998</v>
      </c>
    </row>
    <row r="2672" spans="1:10">
      <c r="A2672" t="s">
        <v>10</v>
      </c>
      <c r="B2672" s="1">
        <f t="shared" si="82"/>
        <v>40611.666920999996</v>
      </c>
      <c r="C2672">
        <f t="shared" si="83"/>
        <v>40611.666920999996</v>
      </c>
      <c r="D2672">
        <v>68.666921000000002</v>
      </c>
      <c r="E2672">
        <v>667.5</v>
      </c>
      <c r="F2672">
        <v>2671</v>
      </c>
      <c r="G2672">
        <v>7.5515999999999996</v>
      </c>
      <c r="H2672">
        <v>2.3220510000000001</v>
      </c>
      <c r="I2672">
        <v>21.715199999999999</v>
      </c>
      <c r="J2672">
        <v>16.914300000000001</v>
      </c>
    </row>
    <row r="2673" spans="1:10">
      <c r="A2673" t="s">
        <v>10</v>
      </c>
      <c r="B2673" s="1">
        <f t="shared" si="82"/>
        <v>40611.677338000001</v>
      </c>
      <c r="C2673">
        <f t="shared" si="83"/>
        <v>40611.677338000001</v>
      </c>
      <c r="D2673">
        <v>68.677338000000006</v>
      </c>
      <c r="E2673">
        <v>667.75</v>
      </c>
      <c r="F2673">
        <v>2672</v>
      </c>
      <c r="G2673">
        <v>7.5717999999999996</v>
      </c>
      <c r="H2673">
        <v>2.309148</v>
      </c>
      <c r="I2673">
        <v>21.570599999999999</v>
      </c>
      <c r="J2673">
        <v>16.7987</v>
      </c>
    </row>
    <row r="2674" spans="1:10">
      <c r="A2674" t="s">
        <v>10</v>
      </c>
      <c r="B2674" s="1">
        <f t="shared" si="82"/>
        <v>40611.687754999999</v>
      </c>
      <c r="C2674">
        <f t="shared" si="83"/>
        <v>40611.687754999999</v>
      </c>
      <c r="D2674">
        <v>68.687754999999996</v>
      </c>
      <c r="E2674">
        <v>668</v>
      </c>
      <c r="F2674">
        <v>2673</v>
      </c>
      <c r="G2674">
        <v>7.6288</v>
      </c>
      <c r="H2674">
        <v>2.3069579999999998</v>
      </c>
      <c r="I2674">
        <v>21.513000000000002</v>
      </c>
      <c r="J2674">
        <v>16.7471</v>
      </c>
    </row>
    <row r="2675" spans="1:10">
      <c r="A2675" t="s">
        <v>10</v>
      </c>
      <c r="B2675" s="1">
        <f t="shared" si="82"/>
        <v>40611.698170999996</v>
      </c>
      <c r="C2675">
        <f t="shared" si="83"/>
        <v>40611.698170999996</v>
      </c>
      <c r="D2675">
        <v>68.698171000000002</v>
      </c>
      <c r="E2675">
        <v>668.25</v>
      </c>
      <c r="F2675">
        <v>2674</v>
      </c>
      <c r="G2675">
        <v>7.6706000000000003</v>
      </c>
      <c r="H2675">
        <v>2.3053219999999999</v>
      </c>
      <c r="I2675">
        <v>21.470500000000001</v>
      </c>
      <c r="J2675">
        <v>16.709099999999999</v>
      </c>
    </row>
    <row r="2676" spans="1:10">
      <c r="A2676" t="s">
        <v>10</v>
      </c>
      <c r="B2676" s="1">
        <f t="shared" si="82"/>
        <v>40611.708588000001</v>
      </c>
      <c r="C2676">
        <f t="shared" si="83"/>
        <v>40611.708588000001</v>
      </c>
      <c r="D2676">
        <v>68.708588000000006</v>
      </c>
      <c r="E2676">
        <v>668.5</v>
      </c>
      <c r="F2676">
        <v>2675</v>
      </c>
      <c r="G2676">
        <v>7.7285000000000004</v>
      </c>
      <c r="H2676">
        <v>2.2886959999999998</v>
      </c>
      <c r="I2676">
        <v>21.265799999999999</v>
      </c>
      <c r="J2676">
        <v>16.542200000000001</v>
      </c>
    </row>
    <row r="2677" spans="1:10">
      <c r="A2677" t="s">
        <v>10</v>
      </c>
      <c r="B2677" s="1">
        <f t="shared" si="82"/>
        <v>40611.719004999999</v>
      </c>
      <c r="C2677">
        <f t="shared" si="83"/>
        <v>40611.719004999999</v>
      </c>
      <c r="D2677">
        <v>68.719004999999996</v>
      </c>
      <c r="E2677">
        <v>668.75</v>
      </c>
      <c r="F2677">
        <v>2676</v>
      </c>
      <c r="G2677">
        <v>7.7305000000000001</v>
      </c>
      <c r="H2677">
        <v>2.2997860000000001</v>
      </c>
      <c r="I2677">
        <v>21.377400000000002</v>
      </c>
      <c r="J2677">
        <v>16.629300000000001</v>
      </c>
    </row>
    <row r="2678" spans="1:10">
      <c r="A2678" t="s">
        <v>10</v>
      </c>
      <c r="B2678" s="1">
        <f t="shared" si="82"/>
        <v>40611.729420999996</v>
      </c>
      <c r="C2678">
        <f t="shared" si="83"/>
        <v>40611.729420999996</v>
      </c>
      <c r="D2678">
        <v>68.729421000000002</v>
      </c>
      <c r="E2678">
        <v>669</v>
      </c>
      <c r="F2678">
        <v>2677</v>
      </c>
      <c r="G2678">
        <v>7.7434000000000003</v>
      </c>
      <c r="H2678">
        <v>2.3100869999999998</v>
      </c>
      <c r="I2678">
        <v>21.474299999999999</v>
      </c>
      <c r="J2678">
        <v>16.703800000000001</v>
      </c>
    </row>
    <row r="2679" spans="1:10">
      <c r="A2679" t="s">
        <v>10</v>
      </c>
      <c r="B2679" s="1">
        <f t="shared" si="82"/>
        <v>40611.739838000001</v>
      </c>
      <c r="C2679">
        <f t="shared" si="83"/>
        <v>40611.739838000001</v>
      </c>
      <c r="D2679">
        <v>68.739838000000006</v>
      </c>
      <c r="E2679">
        <v>669.25</v>
      </c>
      <c r="F2679">
        <v>2678</v>
      </c>
      <c r="G2679">
        <v>7.7544000000000004</v>
      </c>
      <c r="H2679">
        <v>2.3309980000000001</v>
      </c>
      <c r="I2679">
        <v>21.680399999999999</v>
      </c>
      <c r="J2679">
        <v>16.863900000000001</v>
      </c>
    </row>
    <row r="2680" spans="1:10">
      <c r="A2680" t="s">
        <v>10</v>
      </c>
      <c r="B2680" s="1">
        <f t="shared" si="82"/>
        <v>40611.750254999999</v>
      </c>
      <c r="C2680">
        <f t="shared" si="83"/>
        <v>40611.750254999999</v>
      </c>
      <c r="D2680">
        <v>68.750254999999996</v>
      </c>
      <c r="E2680">
        <v>669.5</v>
      </c>
      <c r="F2680">
        <v>2679</v>
      </c>
      <c r="G2680">
        <v>7.7565999999999997</v>
      </c>
      <c r="H2680">
        <v>2.345234</v>
      </c>
      <c r="I2680">
        <v>21.824100000000001</v>
      </c>
      <c r="J2680">
        <v>16.976099999999999</v>
      </c>
    </row>
    <row r="2681" spans="1:10">
      <c r="A2681" t="s">
        <v>10</v>
      </c>
      <c r="B2681" s="1">
        <f t="shared" si="82"/>
        <v>40611.760670999996</v>
      </c>
      <c r="C2681">
        <f t="shared" si="83"/>
        <v>40611.760670999996</v>
      </c>
      <c r="D2681">
        <v>68.760671000000002</v>
      </c>
      <c r="E2681">
        <v>669.75</v>
      </c>
      <c r="F2681">
        <v>2680</v>
      </c>
      <c r="G2681">
        <v>7.7186000000000003</v>
      </c>
      <c r="H2681">
        <v>2.3673449999999998</v>
      </c>
      <c r="I2681">
        <v>22.073599999999999</v>
      </c>
      <c r="J2681">
        <v>17.175799999999999</v>
      </c>
    </row>
    <row r="2682" spans="1:10">
      <c r="A2682" t="s">
        <v>10</v>
      </c>
      <c r="B2682" s="1">
        <f t="shared" si="82"/>
        <v>40611.771088000001</v>
      </c>
      <c r="C2682">
        <f t="shared" si="83"/>
        <v>40611.771088000001</v>
      </c>
      <c r="D2682">
        <v>68.771088000000006</v>
      </c>
      <c r="E2682">
        <v>670</v>
      </c>
      <c r="F2682">
        <v>2681</v>
      </c>
      <c r="G2682">
        <v>7.6936999999999998</v>
      </c>
      <c r="H2682">
        <v>2.383067</v>
      </c>
      <c r="I2682">
        <v>22.2502</v>
      </c>
      <c r="J2682">
        <v>17.317</v>
      </c>
    </row>
    <row r="2683" spans="1:10">
      <c r="A2683" t="s">
        <v>10</v>
      </c>
      <c r="B2683" s="1">
        <f t="shared" si="82"/>
        <v>40611.781504999999</v>
      </c>
      <c r="C2683">
        <f t="shared" si="83"/>
        <v>40611.781504999999</v>
      </c>
      <c r="D2683">
        <v>68.781504999999996</v>
      </c>
      <c r="E2683">
        <v>670.25</v>
      </c>
      <c r="F2683">
        <v>2682</v>
      </c>
      <c r="G2683">
        <v>7.6779000000000002</v>
      </c>
      <c r="H2683">
        <v>2.3991790000000002</v>
      </c>
      <c r="I2683">
        <v>22.4253</v>
      </c>
      <c r="J2683">
        <v>17.4559</v>
      </c>
    </row>
    <row r="2684" spans="1:10">
      <c r="A2684" t="s">
        <v>10</v>
      </c>
      <c r="B2684" s="1">
        <f t="shared" si="82"/>
        <v>40611.791920999996</v>
      </c>
      <c r="C2684">
        <f t="shared" si="83"/>
        <v>40611.791920999996</v>
      </c>
      <c r="D2684">
        <v>68.791921000000002</v>
      </c>
      <c r="E2684">
        <v>670.5</v>
      </c>
      <c r="F2684">
        <v>2683</v>
      </c>
      <c r="G2684">
        <v>7.6898999999999997</v>
      </c>
      <c r="H2684">
        <v>2.4041700000000001</v>
      </c>
      <c r="I2684">
        <v>22.468699999999998</v>
      </c>
      <c r="J2684">
        <v>17.488499999999998</v>
      </c>
    </row>
    <row r="2685" spans="1:10">
      <c r="A2685" t="s">
        <v>10</v>
      </c>
      <c r="B2685" s="1">
        <f t="shared" si="82"/>
        <v>40611.802338000001</v>
      </c>
      <c r="C2685">
        <f t="shared" si="83"/>
        <v>40611.802338000001</v>
      </c>
      <c r="D2685">
        <v>68.802338000000006</v>
      </c>
      <c r="E2685">
        <v>670.75</v>
      </c>
      <c r="F2685">
        <v>2684</v>
      </c>
      <c r="G2685">
        <v>7.7325999999999997</v>
      </c>
      <c r="H2685">
        <v>2.4165610000000002</v>
      </c>
      <c r="I2685">
        <v>22.568000000000001</v>
      </c>
      <c r="J2685">
        <v>17.561299999999999</v>
      </c>
    </row>
    <row r="2686" spans="1:10">
      <c r="A2686" t="s">
        <v>10</v>
      </c>
      <c r="B2686" s="1">
        <f t="shared" si="82"/>
        <v>40611.812754999999</v>
      </c>
      <c r="C2686">
        <f t="shared" si="83"/>
        <v>40611.812754999999</v>
      </c>
      <c r="D2686">
        <v>68.812754999999996</v>
      </c>
      <c r="E2686">
        <v>671</v>
      </c>
      <c r="F2686">
        <v>2685</v>
      </c>
      <c r="G2686">
        <v>7.7465999999999999</v>
      </c>
      <c r="H2686">
        <v>2.439454</v>
      </c>
      <c r="I2686">
        <v>22.793399999999998</v>
      </c>
      <c r="J2686">
        <v>17.7361</v>
      </c>
    </row>
    <row r="2687" spans="1:10">
      <c r="A2687" t="s">
        <v>10</v>
      </c>
      <c r="B2687" s="1">
        <f t="shared" si="82"/>
        <v>40611.823170999996</v>
      </c>
      <c r="C2687">
        <f t="shared" si="83"/>
        <v>40611.823170999996</v>
      </c>
      <c r="D2687">
        <v>68.823171000000002</v>
      </c>
      <c r="E2687">
        <v>671.25</v>
      </c>
      <c r="F2687">
        <v>2686</v>
      </c>
      <c r="G2687">
        <v>7.7507999999999999</v>
      </c>
      <c r="H2687">
        <v>2.4700769999999999</v>
      </c>
      <c r="I2687">
        <v>23.104700000000001</v>
      </c>
      <c r="J2687">
        <v>17.979399999999998</v>
      </c>
    </row>
    <row r="2688" spans="1:10">
      <c r="A2688" t="s">
        <v>10</v>
      </c>
      <c r="B2688" s="1">
        <f t="shared" si="82"/>
        <v>40611.833588000001</v>
      </c>
      <c r="C2688">
        <f t="shared" si="83"/>
        <v>40611.833588000001</v>
      </c>
      <c r="D2688">
        <v>68.833588000000006</v>
      </c>
      <c r="E2688">
        <v>671.5</v>
      </c>
      <c r="F2688">
        <v>2687</v>
      </c>
      <c r="G2688">
        <v>7.8030999999999997</v>
      </c>
      <c r="H2688">
        <v>2.505344</v>
      </c>
      <c r="I2688">
        <v>23.431799999999999</v>
      </c>
      <c r="J2688">
        <v>18.229299999999999</v>
      </c>
    </row>
    <row r="2689" spans="1:10">
      <c r="A2689" t="s">
        <v>10</v>
      </c>
      <c r="B2689" s="1">
        <f t="shared" si="82"/>
        <v>40611.844004999999</v>
      </c>
      <c r="C2689">
        <f t="shared" si="83"/>
        <v>40611.844004999999</v>
      </c>
      <c r="D2689">
        <v>68.844004999999996</v>
      </c>
      <c r="E2689">
        <v>671.75</v>
      </c>
      <c r="F2689">
        <v>2688</v>
      </c>
      <c r="G2689">
        <v>7.8390000000000004</v>
      </c>
      <c r="H2689">
        <v>2.522945</v>
      </c>
      <c r="I2689">
        <v>23.5883</v>
      </c>
      <c r="J2689">
        <v>18.3475</v>
      </c>
    </row>
    <row r="2690" spans="1:10">
      <c r="A2690" t="s">
        <v>10</v>
      </c>
      <c r="B2690" s="1">
        <f t="shared" si="82"/>
        <v>40611.854420999996</v>
      </c>
      <c r="C2690">
        <f t="shared" si="83"/>
        <v>40611.854420999996</v>
      </c>
      <c r="D2690">
        <v>68.854421000000002</v>
      </c>
      <c r="E2690">
        <v>672</v>
      </c>
      <c r="F2690">
        <v>2689</v>
      </c>
      <c r="G2690">
        <v>7.8994999999999997</v>
      </c>
      <c r="H2690">
        <v>2.5117280000000002</v>
      </c>
      <c r="I2690">
        <v>23.432600000000001</v>
      </c>
      <c r="J2690">
        <v>18.218299999999999</v>
      </c>
    </row>
    <row r="2691" spans="1:10">
      <c r="A2691" t="s">
        <v>10</v>
      </c>
      <c r="B2691" s="1">
        <f t="shared" ref="B2691:B2754" si="84">C2691</f>
        <v>40611.864838000001</v>
      </c>
      <c r="C2691">
        <f t="shared" ref="C2691:C2754" si="85">40543+D2691</f>
        <v>40611.864838000001</v>
      </c>
      <c r="D2691">
        <v>68.864838000000006</v>
      </c>
      <c r="E2691">
        <v>672.25</v>
      </c>
      <c r="F2691">
        <v>2690</v>
      </c>
      <c r="G2691">
        <v>7.8749000000000002</v>
      </c>
      <c r="H2691">
        <v>2.5237959999999999</v>
      </c>
      <c r="I2691">
        <v>23.572800000000001</v>
      </c>
      <c r="J2691">
        <v>18.331</v>
      </c>
    </row>
    <row r="2692" spans="1:10">
      <c r="A2692" t="s">
        <v>10</v>
      </c>
      <c r="B2692" s="1">
        <f t="shared" si="84"/>
        <v>40611.875254999999</v>
      </c>
      <c r="C2692">
        <f t="shared" si="85"/>
        <v>40611.875254999999</v>
      </c>
      <c r="D2692">
        <v>68.875254999999996</v>
      </c>
      <c r="E2692">
        <v>672.5</v>
      </c>
      <c r="F2692">
        <v>2691</v>
      </c>
      <c r="G2692">
        <v>7.8760000000000003</v>
      </c>
      <c r="H2692">
        <v>2.5454850000000002</v>
      </c>
      <c r="I2692">
        <v>23.794599999999999</v>
      </c>
      <c r="J2692">
        <v>18.5045</v>
      </c>
    </row>
    <row r="2693" spans="1:10">
      <c r="A2693" t="s">
        <v>10</v>
      </c>
      <c r="B2693" s="1">
        <f t="shared" si="84"/>
        <v>40611.885670999996</v>
      </c>
      <c r="C2693">
        <f t="shared" si="85"/>
        <v>40611.885670999996</v>
      </c>
      <c r="D2693">
        <v>68.885671000000002</v>
      </c>
      <c r="E2693">
        <v>672.75</v>
      </c>
      <c r="F2693">
        <v>2692</v>
      </c>
      <c r="G2693">
        <v>7.9378000000000002</v>
      </c>
      <c r="H2693">
        <v>2.5386510000000002</v>
      </c>
      <c r="I2693">
        <v>23.682500000000001</v>
      </c>
      <c r="J2693">
        <v>18.409199999999998</v>
      </c>
    </row>
    <row r="2694" spans="1:10">
      <c r="A2694" t="s">
        <v>10</v>
      </c>
      <c r="B2694" s="1">
        <f t="shared" si="84"/>
        <v>40611.896088000001</v>
      </c>
      <c r="C2694">
        <f t="shared" si="85"/>
        <v>40611.896088000001</v>
      </c>
      <c r="D2694">
        <v>68.896088000000006</v>
      </c>
      <c r="E2694">
        <v>673</v>
      </c>
      <c r="F2694">
        <v>2693</v>
      </c>
      <c r="G2694">
        <v>7.9135</v>
      </c>
      <c r="H2694">
        <v>2.5649489999999999</v>
      </c>
      <c r="I2694">
        <v>23.968699999999998</v>
      </c>
      <c r="J2694">
        <v>18.636199999999999</v>
      </c>
    </row>
    <row r="2695" spans="1:10">
      <c r="A2695" t="s">
        <v>10</v>
      </c>
      <c r="B2695" s="1">
        <f t="shared" si="84"/>
        <v>40611.906504999999</v>
      </c>
      <c r="C2695">
        <f t="shared" si="85"/>
        <v>40611.906504999999</v>
      </c>
      <c r="D2695">
        <v>68.906504999999996</v>
      </c>
      <c r="E2695">
        <v>673.25</v>
      </c>
      <c r="F2695">
        <v>2694</v>
      </c>
      <c r="G2695">
        <v>7.9939999999999998</v>
      </c>
      <c r="H2695">
        <v>2.5854750000000002</v>
      </c>
      <c r="I2695">
        <v>24.123999999999999</v>
      </c>
      <c r="J2695">
        <v>18.747800000000002</v>
      </c>
    </row>
    <row r="2696" spans="1:10">
      <c r="A2696" t="s">
        <v>10</v>
      </c>
      <c r="B2696" s="1">
        <f t="shared" si="84"/>
        <v>40611.916920999996</v>
      </c>
      <c r="C2696">
        <f t="shared" si="85"/>
        <v>40611.916920999996</v>
      </c>
      <c r="D2696">
        <v>68.916921000000002</v>
      </c>
      <c r="E2696">
        <v>673.5</v>
      </c>
      <c r="F2696">
        <v>2695</v>
      </c>
      <c r="G2696">
        <v>8.1053999999999995</v>
      </c>
      <c r="H2696">
        <v>2.598868</v>
      </c>
      <c r="I2696">
        <v>24.1843</v>
      </c>
      <c r="J2696">
        <v>18.781099999999999</v>
      </c>
    </row>
    <row r="2697" spans="1:10">
      <c r="A2697" t="s">
        <v>10</v>
      </c>
      <c r="B2697" s="1">
        <f t="shared" si="84"/>
        <v>40611.927338000001</v>
      </c>
      <c r="C2697">
        <f t="shared" si="85"/>
        <v>40611.927338000001</v>
      </c>
      <c r="D2697">
        <v>68.927338000000006</v>
      </c>
      <c r="E2697">
        <v>673.75</v>
      </c>
      <c r="F2697">
        <v>2696</v>
      </c>
      <c r="G2697">
        <v>8.1227999999999998</v>
      </c>
      <c r="H2697">
        <v>2.6138249999999998</v>
      </c>
      <c r="I2697">
        <v>24.325199999999999</v>
      </c>
      <c r="J2697">
        <v>18.889099999999999</v>
      </c>
    </row>
    <row r="2698" spans="1:10">
      <c r="A2698" t="s">
        <v>10</v>
      </c>
      <c r="B2698" s="1">
        <f t="shared" si="84"/>
        <v>40611.937754999999</v>
      </c>
      <c r="C2698">
        <f t="shared" si="85"/>
        <v>40611.937754999999</v>
      </c>
      <c r="D2698">
        <v>68.937754999999996</v>
      </c>
      <c r="E2698">
        <v>674</v>
      </c>
      <c r="F2698">
        <v>2697</v>
      </c>
      <c r="G2698">
        <v>8.1470000000000002</v>
      </c>
      <c r="H2698">
        <v>2.6233930000000001</v>
      </c>
      <c r="I2698">
        <v>24.406300000000002</v>
      </c>
      <c r="J2698">
        <v>18.9495</v>
      </c>
    </row>
    <row r="2699" spans="1:10">
      <c r="A2699" t="s">
        <v>10</v>
      </c>
      <c r="B2699" s="1">
        <f t="shared" si="84"/>
        <v>40611.948170999996</v>
      </c>
      <c r="C2699">
        <f t="shared" si="85"/>
        <v>40611.948170999996</v>
      </c>
      <c r="D2699">
        <v>68.948171000000002</v>
      </c>
      <c r="E2699">
        <v>674.25</v>
      </c>
      <c r="F2699">
        <v>2698</v>
      </c>
      <c r="G2699">
        <v>8.1746999999999996</v>
      </c>
      <c r="H2699">
        <v>2.6250599999999999</v>
      </c>
      <c r="I2699">
        <v>24.4041</v>
      </c>
      <c r="J2699">
        <v>18.944299999999998</v>
      </c>
    </row>
    <row r="2700" spans="1:10">
      <c r="A2700" t="s">
        <v>10</v>
      </c>
      <c r="B2700" s="1">
        <f t="shared" si="84"/>
        <v>40611.958588000001</v>
      </c>
      <c r="C2700">
        <f t="shared" si="85"/>
        <v>40611.958588000001</v>
      </c>
      <c r="D2700">
        <v>68.958588000000006</v>
      </c>
      <c r="E2700">
        <v>674.5</v>
      </c>
      <c r="F2700">
        <v>2699</v>
      </c>
      <c r="G2700">
        <v>8.2025000000000006</v>
      </c>
      <c r="H2700">
        <v>2.6276419999999998</v>
      </c>
      <c r="I2700">
        <v>24.411200000000001</v>
      </c>
      <c r="J2700">
        <v>18.946300000000001</v>
      </c>
    </row>
    <row r="2701" spans="1:10">
      <c r="A2701" t="s">
        <v>10</v>
      </c>
      <c r="B2701" s="1">
        <f t="shared" si="84"/>
        <v>40611.969004999999</v>
      </c>
      <c r="C2701">
        <f t="shared" si="85"/>
        <v>40611.969004999999</v>
      </c>
      <c r="D2701">
        <v>68.969004999999996</v>
      </c>
      <c r="E2701">
        <v>674.75</v>
      </c>
      <c r="F2701">
        <v>2700</v>
      </c>
      <c r="G2701">
        <v>8.1935000000000002</v>
      </c>
      <c r="H2701">
        <v>2.6279029999999999</v>
      </c>
      <c r="I2701">
        <v>24.420100000000001</v>
      </c>
      <c r="J2701">
        <v>18.9544</v>
      </c>
    </row>
    <row r="2702" spans="1:10">
      <c r="A2702" t="s">
        <v>10</v>
      </c>
      <c r="B2702" s="1">
        <f t="shared" si="84"/>
        <v>40611.979420999996</v>
      </c>
      <c r="C2702">
        <f t="shared" si="85"/>
        <v>40611.979420999996</v>
      </c>
      <c r="D2702">
        <v>68.979421000000002</v>
      </c>
      <c r="E2702">
        <v>675</v>
      </c>
      <c r="F2702">
        <v>2701</v>
      </c>
      <c r="G2702">
        <v>8.1797000000000004</v>
      </c>
      <c r="H2702">
        <v>2.6307070000000001</v>
      </c>
      <c r="I2702">
        <v>24.458300000000001</v>
      </c>
      <c r="J2702">
        <v>18.9861</v>
      </c>
    </row>
    <row r="2703" spans="1:10">
      <c r="A2703" t="s">
        <v>10</v>
      </c>
      <c r="B2703" s="1">
        <f t="shared" si="84"/>
        <v>40611.989838000001</v>
      </c>
      <c r="C2703">
        <f t="shared" si="85"/>
        <v>40611.989838000001</v>
      </c>
      <c r="D2703">
        <v>68.989838000000006</v>
      </c>
      <c r="E2703">
        <v>675.25</v>
      </c>
      <c r="F2703">
        <v>2702</v>
      </c>
      <c r="G2703">
        <v>8.1785999999999994</v>
      </c>
      <c r="H2703">
        <v>2.6319409999999999</v>
      </c>
      <c r="I2703">
        <v>24.471699999999998</v>
      </c>
      <c r="J2703">
        <v>18.996600000000001</v>
      </c>
    </row>
    <row r="2704" spans="1:10">
      <c r="A2704" t="s">
        <v>10</v>
      </c>
      <c r="B2704" s="1">
        <f t="shared" si="84"/>
        <v>40612.000254999999</v>
      </c>
      <c r="C2704">
        <f t="shared" si="85"/>
        <v>40612.000254999999</v>
      </c>
      <c r="D2704">
        <v>69.000254999999996</v>
      </c>
      <c r="E2704">
        <v>675.5</v>
      </c>
      <c r="F2704">
        <v>2703</v>
      </c>
      <c r="G2704">
        <v>8.1722999999999999</v>
      </c>
      <c r="H2704">
        <v>2.6314600000000001</v>
      </c>
      <c r="I2704">
        <v>24.4712</v>
      </c>
      <c r="J2704">
        <v>18.9971</v>
      </c>
    </row>
    <row r="2705" spans="1:10">
      <c r="A2705" t="s">
        <v>10</v>
      </c>
      <c r="B2705" s="1">
        <f t="shared" si="84"/>
        <v>40612.010670999996</v>
      </c>
      <c r="C2705">
        <f t="shared" si="85"/>
        <v>40612.010670999996</v>
      </c>
      <c r="D2705">
        <v>69.010671000000002</v>
      </c>
      <c r="E2705">
        <v>675.75</v>
      </c>
      <c r="F2705">
        <v>2704</v>
      </c>
      <c r="G2705">
        <v>8.1766000000000005</v>
      </c>
      <c r="H2705">
        <v>2.6328109999999998</v>
      </c>
      <c r="I2705">
        <v>24.481999999999999</v>
      </c>
      <c r="J2705">
        <v>19.004899999999999</v>
      </c>
    </row>
    <row r="2706" spans="1:10">
      <c r="A2706" t="s">
        <v>10</v>
      </c>
      <c r="B2706" s="1">
        <f t="shared" si="84"/>
        <v>40612.021088000001</v>
      </c>
      <c r="C2706">
        <f t="shared" si="85"/>
        <v>40612.021088000001</v>
      </c>
      <c r="D2706">
        <v>69.021088000000006</v>
      </c>
      <c r="E2706">
        <v>676</v>
      </c>
      <c r="F2706">
        <v>2705</v>
      </c>
      <c r="G2706">
        <v>8.1775000000000002</v>
      </c>
      <c r="H2706">
        <v>2.6319530000000002</v>
      </c>
      <c r="I2706">
        <v>24.4726</v>
      </c>
      <c r="J2706">
        <v>18.997499999999999</v>
      </c>
    </row>
    <row r="2707" spans="1:10">
      <c r="A2707" t="s">
        <v>10</v>
      </c>
      <c r="B2707" s="1">
        <f t="shared" si="84"/>
        <v>40612.031504999999</v>
      </c>
      <c r="C2707">
        <f t="shared" si="85"/>
        <v>40612.031504999999</v>
      </c>
      <c r="D2707">
        <v>69.031504999999996</v>
      </c>
      <c r="E2707">
        <v>676.25</v>
      </c>
      <c r="F2707">
        <v>2706</v>
      </c>
      <c r="G2707">
        <v>8.1893999999999991</v>
      </c>
      <c r="H2707">
        <v>2.6317210000000002</v>
      </c>
      <c r="I2707">
        <v>24.462</v>
      </c>
      <c r="J2707">
        <v>18.9877</v>
      </c>
    </row>
    <row r="2708" spans="1:10">
      <c r="A2708" t="s">
        <v>10</v>
      </c>
      <c r="B2708" s="1">
        <f t="shared" si="84"/>
        <v>40612.041920999996</v>
      </c>
      <c r="C2708">
        <f t="shared" si="85"/>
        <v>40612.041920999996</v>
      </c>
      <c r="D2708">
        <v>69.041921000000002</v>
      </c>
      <c r="E2708">
        <v>676.5</v>
      </c>
      <c r="F2708">
        <v>2707</v>
      </c>
      <c r="G2708">
        <v>8.2164999999999999</v>
      </c>
      <c r="H2708">
        <v>2.630452</v>
      </c>
      <c r="I2708">
        <v>24.430099999999999</v>
      </c>
      <c r="J2708">
        <v>18.959299999999999</v>
      </c>
    </row>
    <row r="2709" spans="1:10">
      <c r="A2709" t="s">
        <v>10</v>
      </c>
      <c r="B2709" s="1">
        <f t="shared" si="84"/>
        <v>40612.052338000001</v>
      </c>
      <c r="C2709">
        <f t="shared" si="85"/>
        <v>40612.052338000001</v>
      </c>
      <c r="D2709">
        <v>69.052338000000006</v>
      </c>
      <c r="E2709">
        <v>676.75</v>
      </c>
      <c r="F2709">
        <v>2708</v>
      </c>
      <c r="G2709">
        <v>8.1013999999999999</v>
      </c>
      <c r="H2709">
        <v>2.4958930000000001</v>
      </c>
      <c r="I2709">
        <v>23.136900000000001</v>
      </c>
      <c r="J2709">
        <v>17.962199999999999</v>
      </c>
    </row>
    <row r="2710" spans="1:10">
      <c r="A2710" t="s">
        <v>10</v>
      </c>
      <c r="B2710" s="1">
        <f t="shared" si="84"/>
        <v>40612.062754999999</v>
      </c>
      <c r="C2710">
        <f t="shared" si="85"/>
        <v>40612.062754999999</v>
      </c>
      <c r="D2710">
        <v>69.062754999999996</v>
      </c>
      <c r="E2710">
        <v>677</v>
      </c>
      <c r="F2710">
        <v>2709</v>
      </c>
      <c r="G2710">
        <v>8.0881000000000007</v>
      </c>
      <c r="H2710">
        <v>2.5151970000000001</v>
      </c>
      <c r="I2710">
        <v>23.342199999999998</v>
      </c>
      <c r="J2710">
        <v>18.124500000000001</v>
      </c>
    </row>
    <row r="2711" spans="1:10">
      <c r="A2711" t="s">
        <v>10</v>
      </c>
      <c r="B2711" s="1">
        <f t="shared" si="84"/>
        <v>40612.073170999996</v>
      </c>
      <c r="C2711">
        <f t="shared" si="85"/>
        <v>40612.073170999996</v>
      </c>
      <c r="D2711">
        <v>69.073171000000002</v>
      </c>
      <c r="E2711">
        <v>677.25</v>
      </c>
      <c r="F2711">
        <v>2710</v>
      </c>
      <c r="G2711">
        <v>8.1280000000000001</v>
      </c>
      <c r="H2711">
        <v>2.5153850000000002</v>
      </c>
      <c r="I2711">
        <v>23.317599999999999</v>
      </c>
      <c r="J2711">
        <v>18.100300000000001</v>
      </c>
    </row>
    <row r="2712" spans="1:10">
      <c r="A2712" t="s">
        <v>10</v>
      </c>
      <c r="B2712" s="1">
        <f t="shared" si="84"/>
        <v>40612.083588000001</v>
      </c>
      <c r="C2712">
        <f t="shared" si="85"/>
        <v>40612.083588000001</v>
      </c>
      <c r="D2712">
        <v>69.083588000000006</v>
      </c>
      <c r="E2712">
        <v>677.5</v>
      </c>
      <c r="F2712">
        <v>2711</v>
      </c>
      <c r="G2712">
        <v>8.1130999999999993</v>
      </c>
      <c r="H2712">
        <v>2.5152999999999999</v>
      </c>
      <c r="I2712">
        <v>23.326699999999999</v>
      </c>
      <c r="J2712">
        <v>18.109200000000001</v>
      </c>
    </row>
    <row r="2713" spans="1:10">
      <c r="A2713" t="s">
        <v>10</v>
      </c>
      <c r="B2713" s="1">
        <f t="shared" si="84"/>
        <v>40612.094004999999</v>
      </c>
      <c r="C2713">
        <f t="shared" si="85"/>
        <v>40612.094004999999</v>
      </c>
      <c r="D2713">
        <v>69.094004999999996</v>
      </c>
      <c r="E2713">
        <v>677.75</v>
      </c>
      <c r="F2713">
        <v>2712</v>
      </c>
      <c r="G2713">
        <v>8.0920000000000005</v>
      </c>
      <c r="H2713">
        <v>2.5430160000000002</v>
      </c>
      <c r="I2713">
        <v>23.623200000000001</v>
      </c>
      <c r="J2713">
        <v>18.343699999999998</v>
      </c>
    </row>
    <row r="2714" spans="1:10">
      <c r="A2714" t="s">
        <v>10</v>
      </c>
      <c r="B2714" s="1">
        <f t="shared" si="84"/>
        <v>40612.104420999996</v>
      </c>
      <c r="C2714">
        <f t="shared" si="85"/>
        <v>40612.104420999996</v>
      </c>
      <c r="D2714">
        <v>69.104421000000002</v>
      </c>
      <c r="E2714">
        <v>678</v>
      </c>
      <c r="F2714">
        <v>2713</v>
      </c>
      <c r="G2714">
        <v>8.0854999999999997</v>
      </c>
      <c r="H2714">
        <v>2.562049</v>
      </c>
      <c r="I2714">
        <v>23.8218</v>
      </c>
      <c r="J2714">
        <v>18.4999</v>
      </c>
    </row>
    <row r="2715" spans="1:10">
      <c r="A2715" t="s">
        <v>10</v>
      </c>
      <c r="B2715" s="1">
        <f t="shared" si="84"/>
        <v>40612.114838000001</v>
      </c>
      <c r="C2715">
        <f t="shared" si="85"/>
        <v>40612.114838000001</v>
      </c>
      <c r="D2715">
        <v>69.114838000000006</v>
      </c>
      <c r="E2715">
        <v>678.25</v>
      </c>
      <c r="F2715">
        <v>2714</v>
      </c>
      <c r="G2715">
        <v>8.1263000000000005</v>
      </c>
      <c r="H2715">
        <v>2.4983029999999999</v>
      </c>
      <c r="I2715">
        <v>23.145099999999999</v>
      </c>
      <c r="J2715">
        <v>17.965499999999999</v>
      </c>
    </row>
    <row r="2716" spans="1:10">
      <c r="A2716" t="s">
        <v>10</v>
      </c>
      <c r="B2716" s="1">
        <f t="shared" si="84"/>
        <v>40612.125254999999</v>
      </c>
      <c r="C2716">
        <f t="shared" si="85"/>
        <v>40612.125254999999</v>
      </c>
      <c r="D2716">
        <v>69.125254999999996</v>
      </c>
      <c r="E2716">
        <v>678.5</v>
      </c>
      <c r="F2716">
        <v>2715</v>
      </c>
      <c r="G2716">
        <v>8.1953999999999994</v>
      </c>
      <c r="H2716">
        <v>2.4574159999999998</v>
      </c>
      <c r="I2716">
        <v>22.685199999999998</v>
      </c>
      <c r="J2716">
        <v>17.5974</v>
      </c>
    </row>
    <row r="2717" spans="1:10">
      <c r="A2717" t="s">
        <v>10</v>
      </c>
      <c r="B2717" s="1">
        <f t="shared" si="84"/>
        <v>40612.135670999996</v>
      </c>
      <c r="C2717">
        <f t="shared" si="85"/>
        <v>40612.135670999996</v>
      </c>
      <c r="D2717">
        <v>69.135671000000002</v>
      </c>
      <c r="E2717">
        <v>678.75</v>
      </c>
      <c r="F2717">
        <v>2716</v>
      </c>
      <c r="G2717">
        <v>8.2216000000000005</v>
      </c>
      <c r="H2717">
        <v>2.4458129999999998</v>
      </c>
      <c r="I2717">
        <v>22.550899999999999</v>
      </c>
      <c r="J2717">
        <v>17.489100000000001</v>
      </c>
    </row>
    <row r="2718" spans="1:10">
      <c r="A2718" t="s">
        <v>10</v>
      </c>
      <c r="B2718" s="1">
        <f t="shared" si="84"/>
        <v>40612.146088000001</v>
      </c>
      <c r="C2718">
        <f t="shared" si="85"/>
        <v>40612.146088000001</v>
      </c>
      <c r="D2718">
        <v>69.146088000000006</v>
      </c>
      <c r="E2718">
        <v>679</v>
      </c>
      <c r="F2718">
        <v>2717</v>
      </c>
      <c r="G2718">
        <v>8.2446000000000002</v>
      </c>
      <c r="H2718">
        <v>2.4551319999999999</v>
      </c>
      <c r="I2718">
        <v>22.630400000000002</v>
      </c>
      <c r="J2718">
        <v>17.548500000000001</v>
      </c>
    </row>
    <row r="2719" spans="1:10">
      <c r="A2719" t="s">
        <v>10</v>
      </c>
      <c r="B2719" s="1">
        <f t="shared" si="84"/>
        <v>40612.156504999999</v>
      </c>
      <c r="C2719">
        <f t="shared" si="85"/>
        <v>40612.156504999999</v>
      </c>
      <c r="D2719">
        <v>69.156504999999996</v>
      </c>
      <c r="E2719">
        <v>679.25</v>
      </c>
      <c r="F2719">
        <v>2718</v>
      </c>
      <c r="G2719">
        <v>8.2882999999999996</v>
      </c>
      <c r="H2719">
        <v>2.4331649999999998</v>
      </c>
      <c r="I2719">
        <v>22.380600000000001</v>
      </c>
      <c r="J2719">
        <v>17.347799999999999</v>
      </c>
    </row>
    <row r="2720" spans="1:10">
      <c r="A2720" t="s">
        <v>10</v>
      </c>
      <c r="B2720" s="1">
        <f t="shared" si="84"/>
        <v>40612.166920999996</v>
      </c>
      <c r="C2720">
        <f t="shared" si="85"/>
        <v>40612.166920999996</v>
      </c>
      <c r="D2720">
        <v>69.166921000000002</v>
      </c>
      <c r="E2720">
        <v>679.5</v>
      </c>
      <c r="F2720">
        <v>2719</v>
      </c>
      <c r="G2720">
        <v>8.2903000000000002</v>
      </c>
      <c r="H2720">
        <v>2.4285480000000002</v>
      </c>
      <c r="I2720">
        <v>22.332799999999999</v>
      </c>
      <c r="J2720">
        <v>17.310199999999998</v>
      </c>
    </row>
    <row r="2721" spans="1:10">
      <c r="A2721" t="s">
        <v>10</v>
      </c>
      <c r="B2721" s="1">
        <f t="shared" si="84"/>
        <v>40612.177338000001</v>
      </c>
      <c r="C2721">
        <f t="shared" si="85"/>
        <v>40612.177338000001</v>
      </c>
      <c r="D2721">
        <v>69.177338000000006</v>
      </c>
      <c r="E2721">
        <v>679.75</v>
      </c>
      <c r="F2721">
        <v>2720</v>
      </c>
      <c r="G2721">
        <v>8.2537000000000003</v>
      </c>
      <c r="H2721">
        <v>2.4451580000000002</v>
      </c>
      <c r="I2721">
        <v>22.523800000000001</v>
      </c>
      <c r="J2721">
        <v>17.463999999999999</v>
      </c>
    </row>
    <row r="2722" spans="1:10">
      <c r="A2722" t="s">
        <v>10</v>
      </c>
      <c r="B2722" s="1">
        <f t="shared" si="84"/>
        <v>40612.187754999999</v>
      </c>
      <c r="C2722">
        <f t="shared" si="85"/>
        <v>40612.187754999999</v>
      </c>
      <c r="D2722">
        <v>69.187754999999996</v>
      </c>
      <c r="E2722">
        <v>680</v>
      </c>
      <c r="F2722">
        <v>2721</v>
      </c>
      <c r="G2722">
        <v>8.2501999999999995</v>
      </c>
      <c r="H2722">
        <v>2.4376739999999999</v>
      </c>
      <c r="I2722">
        <v>22.450399999999998</v>
      </c>
      <c r="J2722">
        <v>17.4071</v>
      </c>
    </row>
    <row r="2723" spans="1:10">
      <c r="A2723" t="s">
        <v>10</v>
      </c>
      <c r="B2723" s="1">
        <f t="shared" si="84"/>
        <v>40612.198170999996</v>
      </c>
      <c r="C2723">
        <f t="shared" si="85"/>
        <v>40612.198170999996</v>
      </c>
      <c r="D2723">
        <v>69.198171000000002</v>
      </c>
      <c r="E2723">
        <v>680.25</v>
      </c>
      <c r="F2723">
        <v>2722</v>
      </c>
      <c r="G2723">
        <v>8.2689000000000004</v>
      </c>
      <c r="H2723">
        <v>2.3828049999999998</v>
      </c>
      <c r="I2723">
        <v>21.885400000000001</v>
      </c>
      <c r="J2723">
        <v>16.963200000000001</v>
      </c>
    </row>
    <row r="2724" spans="1:10">
      <c r="A2724" t="s">
        <v>10</v>
      </c>
      <c r="B2724" s="1">
        <f t="shared" si="84"/>
        <v>40612.208588000001</v>
      </c>
      <c r="C2724">
        <f t="shared" si="85"/>
        <v>40612.208588000001</v>
      </c>
      <c r="D2724">
        <v>69.208588000000006</v>
      </c>
      <c r="E2724">
        <v>680.5</v>
      </c>
      <c r="F2724">
        <v>2723</v>
      </c>
      <c r="G2724">
        <v>8.2707999999999995</v>
      </c>
      <c r="H2724">
        <v>2.389602</v>
      </c>
      <c r="I2724">
        <v>21.9527</v>
      </c>
      <c r="J2724">
        <v>17.015499999999999</v>
      </c>
    </row>
    <row r="2725" spans="1:10">
      <c r="A2725" t="s">
        <v>10</v>
      </c>
      <c r="B2725" s="1">
        <f t="shared" si="84"/>
        <v>40612.219004999999</v>
      </c>
      <c r="C2725">
        <f t="shared" si="85"/>
        <v>40612.219004999999</v>
      </c>
      <c r="D2725">
        <v>69.219004999999996</v>
      </c>
      <c r="E2725">
        <v>680.75</v>
      </c>
      <c r="F2725">
        <v>2724</v>
      </c>
      <c r="G2725">
        <v>8.2994000000000003</v>
      </c>
      <c r="H2725">
        <v>2.3590390000000001</v>
      </c>
      <c r="I2725">
        <v>21.627600000000001</v>
      </c>
      <c r="J2725">
        <v>16.757999999999999</v>
      </c>
    </row>
    <row r="2726" spans="1:10">
      <c r="A2726" t="s">
        <v>10</v>
      </c>
      <c r="B2726" s="1">
        <f t="shared" si="84"/>
        <v>40612.229420999996</v>
      </c>
      <c r="C2726">
        <f t="shared" si="85"/>
        <v>40612.229420999996</v>
      </c>
      <c r="D2726">
        <v>69.229421000000002</v>
      </c>
      <c r="E2726">
        <v>681</v>
      </c>
      <c r="F2726">
        <v>2725</v>
      </c>
      <c r="G2726">
        <v>8.2880000000000003</v>
      </c>
      <c r="H2726">
        <v>2.3718490000000001</v>
      </c>
      <c r="I2726">
        <v>21.763400000000001</v>
      </c>
      <c r="J2726">
        <v>16.865500000000001</v>
      </c>
    </row>
    <row r="2727" spans="1:10">
      <c r="A2727" t="s">
        <v>10</v>
      </c>
      <c r="B2727" s="1">
        <f t="shared" si="84"/>
        <v>40612.239838000001</v>
      </c>
      <c r="C2727">
        <f t="shared" si="85"/>
        <v>40612.239838000001</v>
      </c>
      <c r="D2727">
        <v>69.239838000000006</v>
      </c>
      <c r="E2727">
        <v>681.25</v>
      </c>
      <c r="F2727">
        <v>2726</v>
      </c>
      <c r="G2727">
        <v>8.2426999999999992</v>
      </c>
      <c r="H2727">
        <v>2.3969559999999999</v>
      </c>
      <c r="I2727">
        <v>22.0443</v>
      </c>
      <c r="J2727">
        <v>17.090499999999999</v>
      </c>
    </row>
    <row r="2728" spans="1:10">
      <c r="A2728" t="s">
        <v>10</v>
      </c>
      <c r="B2728" s="1">
        <f t="shared" si="84"/>
        <v>40612.250254999999</v>
      </c>
      <c r="C2728">
        <f t="shared" si="85"/>
        <v>40612.250254999999</v>
      </c>
      <c r="D2728">
        <v>69.250254999999996</v>
      </c>
      <c r="E2728">
        <v>681.5</v>
      </c>
      <c r="F2728">
        <v>2727</v>
      </c>
      <c r="G2728">
        <v>8.2035</v>
      </c>
      <c r="H2728">
        <v>2.414714</v>
      </c>
      <c r="I2728">
        <v>22.248200000000001</v>
      </c>
      <c r="J2728">
        <v>17.2547</v>
      </c>
    </row>
    <row r="2729" spans="1:10">
      <c r="A2729" t="s">
        <v>10</v>
      </c>
      <c r="B2729" s="1">
        <f t="shared" si="84"/>
        <v>40612.260670999996</v>
      </c>
      <c r="C2729">
        <f t="shared" si="85"/>
        <v>40612.260670999996</v>
      </c>
      <c r="D2729">
        <v>69.260671000000002</v>
      </c>
      <c r="E2729">
        <v>681.75</v>
      </c>
      <c r="F2729">
        <v>2728</v>
      </c>
      <c r="G2729">
        <v>8.1529000000000007</v>
      </c>
      <c r="H2729">
        <v>2.433268</v>
      </c>
      <c r="I2729">
        <v>22.468</v>
      </c>
      <c r="J2729">
        <v>17.432700000000001</v>
      </c>
    </row>
    <row r="2730" spans="1:10">
      <c r="A2730" t="s">
        <v>10</v>
      </c>
      <c r="B2730" s="1">
        <f t="shared" si="84"/>
        <v>40612.271088000001</v>
      </c>
      <c r="C2730">
        <f t="shared" si="85"/>
        <v>40612.271088000001</v>
      </c>
      <c r="D2730">
        <v>69.271088000000006</v>
      </c>
      <c r="E2730">
        <v>682</v>
      </c>
      <c r="F2730">
        <v>2729</v>
      </c>
      <c r="G2730">
        <v>8.1424000000000003</v>
      </c>
      <c r="H2730">
        <v>2.4456669999999998</v>
      </c>
      <c r="I2730">
        <v>22.600300000000001</v>
      </c>
      <c r="J2730">
        <v>17.537500000000001</v>
      </c>
    </row>
    <row r="2731" spans="1:10">
      <c r="A2731" t="s">
        <v>10</v>
      </c>
      <c r="B2731" s="1">
        <f t="shared" si="84"/>
        <v>40612.281504999999</v>
      </c>
      <c r="C2731">
        <f t="shared" si="85"/>
        <v>40612.281504999999</v>
      </c>
      <c r="D2731">
        <v>69.281504999999996</v>
      </c>
      <c r="E2731">
        <v>682.25</v>
      </c>
      <c r="F2731">
        <v>2730</v>
      </c>
      <c r="G2731">
        <v>8.0716000000000001</v>
      </c>
      <c r="H2731">
        <v>2.482399</v>
      </c>
      <c r="I2731">
        <v>23.019200000000001</v>
      </c>
      <c r="J2731">
        <v>17.873799999999999</v>
      </c>
    </row>
    <row r="2732" spans="1:10">
      <c r="A2732" t="s">
        <v>10</v>
      </c>
      <c r="B2732" s="1">
        <f t="shared" si="84"/>
        <v>40612.291920999996</v>
      </c>
      <c r="C2732">
        <f t="shared" si="85"/>
        <v>40612.291920999996</v>
      </c>
      <c r="D2732">
        <v>69.291921000000002</v>
      </c>
      <c r="E2732">
        <v>682.5</v>
      </c>
      <c r="F2732">
        <v>2731</v>
      </c>
      <c r="G2732">
        <v>8.0870999999999995</v>
      </c>
      <c r="H2732">
        <v>2.4871099999999999</v>
      </c>
      <c r="I2732">
        <v>23.056999999999999</v>
      </c>
      <c r="J2732">
        <v>17.901399999999999</v>
      </c>
    </row>
    <row r="2733" spans="1:10">
      <c r="A2733" t="s">
        <v>10</v>
      </c>
      <c r="B2733" s="1">
        <f t="shared" si="84"/>
        <v>40612.302338000001</v>
      </c>
      <c r="C2733">
        <f t="shared" si="85"/>
        <v>40612.302338000001</v>
      </c>
      <c r="D2733">
        <v>69.302338000000006</v>
      </c>
      <c r="E2733">
        <v>682.75</v>
      </c>
      <c r="F2733">
        <v>2732</v>
      </c>
      <c r="G2733">
        <v>8.1141000000000005</v>
      </c>
      <c r="H2733">
        <v>2.5059399999999998</v>
      </c>
      <c r="I2733">
        <v>23.230699999999999</v>
      </c>
      <c r="J2733">
        <v>18.033999999999999</v>
      </c>
    </row>
    <row r="2734" spans="1:10">
      <c r="A2734" t="s">
        <v>10</v>
      </c>
      <c r="B2734" s="1">
        <f t="shared" si="84"/>
        <v>40612.312754999999</v>
      </c>
      <c r="C2734">
        <f t="shared" si="85"/>
        <v>40612.312754999999</v>
      </c>
      <c r="D2734">
        <v>69.312754999999996</v>
      </c>
      <c r="E2734">
        <v>683</v>
      </c>
      <c r="F2734">
        <v>2733</v>
      </c>
      <c r="G2734">
        <v>8.1503999999999994</v>
      </c>
      <c r="H2734">
        <v>2.528464</v>
      </c>
      <c r="I2734">
        <v>23.4358</v>
      </c>
      <c r="J2734">
        <v>18.190000000000001</v>
      </c>
    </row>
    <row r="2735" spans="1:10">
      <c r="A2735" t="s">
        <v>10</v>
      </c>
      <c r="B2735" s="1">
        <f t="shared" si="84"/>
        <v>40612.323170999996</v>
      </c>
      <c r="C2735">
        <f t="shared" si="85"/>
        <v>40612.323170999996</v>
      </c>
      <c r="D2735">
        <v>69.323171000000002</v>
      </c>
      <c r="E2735">
        <v>683.25</v>
      </c>
      <c r="F2735">
        <v>2734</v>
      </c>
      <c r="G2735">
        <v>8.1603999999999992</v>
      </c>
      <c r="H2735">
        <v>2.5462379999999998</v>
      </c>
      <c r="I2735">
        <v>23.61</v>
      </c>
      <c r="J2735">
        <v>18.3249</v>
      </c>
    </row>
    <row r="2736" spans="1:10">
      <c r="A2736" t="s">
        <v>10</v>
      </c>
      <c r="B2736" s="1">
        <f t="shared" si="84"/>
        <v>40612.333588000001</v>
      </c>
      <c r="C2736">
        <f t="shared" si="85"/>
        <v>40612.333588000001</v>
      </c>
      <c r="D2736">
        <v>69.333588000000006</v>
      </c>
      <c r="E2736">
        <v>683.5</v>
      </c>
      <c r="F2736">
        <v>2735</v>
      </c>
      <c r="G2736">
        <v>8.1889000000000003</v>
      </c>
      <c r="H2736">
        <v>2.5742539999999998</v>
      </c>
      <c r="I2736">
        <v>23.876100000000001</v>
      </c>
      <c r="J2736">
        <v>18.529499999999999</v>
      </c>
    </row>
    <row r="2737" spans="1:10">
      <c r="A2737" t="s">
        <v>10</v>
      </c>
      <c r="B2737" s="1">
        <f t="shared" si="84"/>
        <v>40612.344004999999</v>
      </c>
      <c r="C2737">
        <f t="shared" si="85"/>
        <v>40612.344004999999</v>
      </c>
      <c r="D2737">
        <v>69.344004999999996</v>
      </c>
      <c r="E2737">
        <v>683.75</v>
      </c>
      <c r="F2737">
        <v>2736</v>
      </c>
      <c r="G2737">
        <v>8.1725999999999992</v>
      </c>
      <c r="H2737">
        <v>2.576778</v>
      </c>
      <c r="I2737">
        <v>23.9129</v>
      </c>
      <c r="J2737">
        <v>18.560300000000002</v>
      </c>
    </row>
    <row r="2738" spans="1:10">
      <c r="A2738" t="s">
        <v>10</v>
      </c>
      <c r="B2738" s="1">
        <f t="shared" si="84"/>
        <v>40612.354420999996</v>
      </c>
      <c r="C2738">
        <f t="shared" si="85"/>
        <v>40612.354420999996</v>
      </c>
      <c r="D2738">
        <v>69.354421000000002</v>
      </c>
      <c r="E2738">
        <v>684</v>
      </c>
      <c r="F2738">
        <v>2737</v>
      </c>
      <c r="G2738">
        <v>8.1760000000000002</v>
      </c>
      <c r="H2738">
        <v>2.5906400000000001</v>
      </c>
      <c r="I2738">
        <v>24.0518</v>
      </c>
      <c r="J2738">
        <v>18.668600000000001</v>
      </c>
    </row>
    <row r="2739" spans="1:10">
      <c r="A2739" t="s">
        <v>10</v>
      </c>
      <c r="B2739" s="1">
        <f t="shared" si="84"/>
        <v>40612.364838000001</v>
      </c>
      <c r="C2739">
        <f t="shared" si="85"/>
        <v>40612.364838000001</v>
      </c>
      <c r="D2739">
        <v>69.364838000000006</v>
      </c>
      <c r="E2739">
        <v>684.25</v>
      </c>
      <c r="F2739">
        <v>2738</v>
      </c>
      <c r="G2739">
        <v>8.2048000000000005</v>
      </c>
      <c r="H2739">
        <v>2.6007359999999999</v>
      </c>
      <c r="I2739">
        <v>24.135100000000001</v>
      </c>
      <c r="J2739">
        <v>18.73</v>
      </c>
    </row>
    <row r="2740" spans="1:10">
      <c r="A2740" t="s">
        <v>10</v>
      </c>
      <c r="B2740" s="1">
        <f t="shared" si="84"/>
        <v>40612.375254999999</v>
      </c>
      <c r="C2740">
        <f t="shared" si="85"/>
        <v>40612.375254999999</v>
      </c>
      <c r="D2740">
        <v>69.375254999999996</v>
      </c>
      <c r="E2740">
        <v>684.5</v>
      </c>
      <c r="F2740">
        <v>2739</v>
      </c>
      <c r="G2740">
        <v>8.2349999999999994</v>
      </c>
      <c r="H2740">
        <v>2.6044070000000001</v>
      </c>
      <c r="I2740">
        <v>24.151800000000001</v>
      </c>
      <c r="J2740">
        <v>18.7393</v>
      </c>
    </row>
    <row r="2741" spans="1:10">
      <c r="A2741" t="s">
        <v>10</v>
      </c>
      <c r="B2741" s="1">
        <f t="shared" si="84"/>
        <v>40612.385670999996</v>
      </c>
      <c r="C2741">
        <f t="shared" si="85"/>
        <v>40612.385670999996</v>
      </c>
      <c r="D2741">
        <v>69.385671000000002</v>
      </c>
      <c r="E2741">
        <v>684.75</v>
      </c>
      <c r="F2741">
        <v>2740</v>
      </c>
      <c r="G2741">
        <v>8.2903000000000002</v>
      </c>
      <c r="H2741">
        <v>2.606093</v>
      </c>
      <c r="I2741">
        <v>24.131</v>
      </c>
      <c r="J2741">
        <v>18.715900000000001</v>
      </c>
    </row>
    <row r="2742" spans="1:10">
      <c r="A2742" t="s">
        <v>10</v>
      </c>
      <c r="B2742" s="1">
        <f t="shared" si="84"/>
        <v>40612.396088000001</v>
      </c>
      <c r="C2742">
        <f t="shared" si="85"/>
        <v>40612.396088000001</v>
      </c>
      <c r="D2742">
        <v>69.396088000000006</v>
      </c>
      <c r="E2742">
        <v>685</v>
      </c>
      <c r="F2742">
        <v>2741</v>
      </c>
      <c r="G2742">
        <v>8.2956000000000003</v>
      </c>
      <c r="H2742">
        <v>2.603148</v>
      </c>
      <c r="I2742">
        <v>24.0974</v>
      </c>
      <c r="J2742">
        <v>18.689</v>
      </c>
    </row>
    <row r="2743" spans="1:10">
      <c r="A2743" t="s">
        <v>10</v>
      </c>
      <c r="B2743" s="1">
        <f t="shared" si="84"/>
        <v>40612.406504999999</v>
      </c>
      <c r="C2743">
        <f t="shared" si="85"/>
        <v>40612.406504999999</v>
      </c>
      <c r="D2743">
        <v>69.406504999999996</v>
      </c>
      <c r="E2743">
        <v>685.25</v>
      </c>
      <c r="F2743">
        <v>2742</v>
      </c>
      <c r="G2743">
        <v>8.3170999999999999</v>
      </c>
      <c r="H2743">
        <v>2.6125630000000002</v>
      </c>
      <c r="I2743">
        <v>24.1785</v>
      </c>
      <c r="J2743">
        <v>18.749600000000001</v>
      </c>
    </row>
    <row r="2744" spans="1:10">
      <c r="A2744" t="s">
        <v>10</v>
      </c>
      <c r="B2744" s="1">
        <f t="shared" si="84"/>
        <v>40612.416920999996</v>
      </c>
      <c r="C2744">
        <f t="shared" si="85"/>
        <v>40612.416920999996</v>
      </c>
      <c r="D2744">
        <v>69.416921000000002</v>
      </c>
      <c r="E2744">
        <v>685.5</v>
      </c>
      <c r="F2744">
        <v>2743</v>
      </c>
      <c r="G2744">
        <v>8.3735999999999997</v>
      </c>
      <c r="H2744">
        <v>2.6435460000000002</v>
      </c>
      <c r="I2744">
        <v>24.454599999999999</v>
      </c>
      <c r="J2744">
        <v>18.958200000000001</v>
      </c>
    </row>
    <row r="2745" spans="1:10">
      <c r="A2745" t="s">
        <v>10</v>
      </c>
      <c r="B2745" s="1">
        <f t="shared" si="84"/>
        <v>40612.427338000001</v>
      </c>
      <c r="C2745">
        <f t="shared" si="85"/>
        <v>40612.427338000001</v>
      </c>
      <c r="D2745">
        <v>69.427338000000006</v>
      </c>
      <c r="E2745">
        <v>685.75</v>
      </c>
      <c r="F2745">
        <v>2744</v>
      </c>
      <c r="G2745">
        <v>8.3645999999999994</v>
      </c>
      <c r="H2745">
        <v>2.644161</v>
      </c>
      <c r="I2745">
        <v>24.466999999999999</v>
      </c>
      <c r="J2745">
        <v>18.969100000000001</v>
      </c>
    </row>
    <row r="2746" spans="1:10">
      <c r="A2746" t="s">
        <v>10</v>
      </c>
      <c r="B2746" s="1">
        <f t="shared" si="84"/>
        <v>40612.437754999999</v>
      </c>
      <c r="C2746">
        <f t="shared" si="85"/>
        <v>40612.437754999999</v>
      </c>
      <c r="D2746">
        <v>69.437754999999996</v>
      </c>
      <c r="E2746">
        <v>686</v>
      </c>
      <c r="F2746">
        <v>2745</v>
      </c>
      <c r="G2746">
        <v>8.3347999999999995</v>
      </c>
      <c r="H2746">
        <v>2.6441499999999998</v>
      </c>
      <c r="I2746">
        <v>24.4876</v>
      </c>
      <c r="J2746">
        <v>18.989100000000001</v>
      </c>
    </row>
    <row r="2747" spans="1:10">
      <c r="A2747" t="s">
        <v>10</v>
      </c>
      <c r="B2747" s="1">
        <f t="shared" si="84"/>
        <v>40612.448170999996</v>
      </c>
      <c r="C2747">
        <f t="shared" si="85"/>
        <v>40612.448170999996</v>
      </c>
      <c r="D2747">
        <v>69.448171000000002</v>
      </c>
      <c r="E2747">
        <v>686.25</v>
      </c>
      <c r="F2747">
        <v>2746</v>
      </c>
      <c r="G2747">
        <v>8.3267000000000007</v>
      </c>
      <c r="H2747">
        <v>2.6438190000000001</v>
      </c>
      <c r="I2747">
        <v>24.489899999999999</v>
      </c>
      <c r="J2747">
        <v>18.991900000000001</v>
      </c>
    </row>
    <row r="2748" spans="1:10">
      <c r="A2748" t="s">
        <v>10</v>
      </c>
      <c r="B2748" s="1">
        <f t="shared" si="84"/>
        <v>40612.458588000001</v>
      </c>
      <c r="C2748">
        <f t="shared" si="85"/>
        <v>40612.458588000001</v>
      </c>
      <c r="D2748">
        <v>69.458588000000006</v>
      </c>
      <c r="E2748">
        <v>686.5</v>
      </c>
      <c r="F2748">
        <v>2747</v>
      </c>
      <c r="G2748">
        <v>8.3234999999999992</v>
      </c>
      <c r="H2748">
        <v>2.6463909999999999</v>
      </c>
      <c r="I2748">
        <v>24.5183</v>
      </c>
      <c r="J2748">
        <v>19.014500000000002</v>
      </c>
    </row>
    <row r="2749" spans="1:10">
      <c r="A2749" t="s">
        <v>10</v>
      </c>
      <c r="B2749" s="1">
        <f t="shared" si="84"/>
        <v>40612.469004999999</v>
      </c>
      <c r="C2749">
        <f t="shared" si="85"/>
        <v>40612.469004999999</v>
      </c>
      <c r="D2749">
        <v>69.469004999999996</v>
      </c>
      <c r="E2749">
        <v>686.75</v>
      </c>
      <c r="F2749">
        <v>2748</v>
      </c>
      <c r="G2749">
        <v>8.3269000000000002</v>
      </c>
      <c r="H2749">
        <v>2.6471339999999999</v>
      </c>
      <c r="I2749">
        <v>24.523499999999999</v>
      </c>
      <c r="J2749">
        <v>19.0182</v>
      </c>
    </row>
    <row r="2750" spans="1:10">
      <c r="A2750" t="s">
        <v>10</v>
      </c>
      <c r="B2750" s="1">
        <f t="shared" si="84"/>
        <v>40612.479420999996</v>
      </c>
      <c r="C2750">
        <f t="shared" si="85"/>
        <v>40612.479420999996</v>
      </c>
      <c r="D2750">
        <v>69.479421000000002</v>
      </c>
      <c r="E2750">
        <v>687</v>
      </c>
      <c r="F2750">
        <v>2749</v>
      </c>
      <c r="G2750">
        <v>8.3277999999999999</v>
      </c>
      <c r="H2750">
        <v>2.6475529999999998</v>
      </c>
      <c r="I2750">
        <v>24.527100000000001</v>
      </c>
      <c r="J2750">
        <v>19.020900000000001</v>
      </c>
    </row>
    <row r="2751" spans="1:10">
      <c r="A2751" t="s">
        <v>10</v>
      </c>
      <c r="B2751" s="1">
        <f t="shared" si="84"/>
        <v>40612.489838000001</v>
      </c>
      <c r="C2751">
        <f t="shared" si="85"/>
        <v>40612.489838000001</v>
      </c>
      <c r="D2751">
        <v>69.489838000000006</v>
      </c>
      <c r="E2751">
        <v>687.25</v>
      </c>
      <c r="F2751">
        <v>2750</v>
      </c>
      <c r="G2751">
        <v>8.3330000000000002</v>
      </c>
      <c r="H2751">
        <v>2.64757</v>
      </c>
      <c r="I2751">
        <v>24.523700000000002</v>
      </c>
      <c r="J2751">
        <v>19.017499999999998</v>
      </c>
    </row>
    <row r="2752" spans="1:10">
      <c r="A2752" t="s">
        <v>10</v>
      </c>
      <c r="B2752" s="1">
        <f t="shared" si="84"/>
        <v>40612.500254999999</v>
      </c>
      <c r="C2752">
        <f t="shared" si="85"/>
        <v>40612.500254999999</v>
      </c>
      <c r="D2752">
        <v>69.500254999999996</v>
      </c>
      <c r="E2752">
        <v>687.5</v>
      </c>
      <c r="F2752">
        <v>2751</v>
      </c>
      <c r="G2752">
        <v>8.3315000000000001</v>
      </c>
      <c r="H2752">
        <v>2.649737</v>
      </c>
      <c r="I2752">
        <v>24.546800000000001</v>
      </c>
      <c r="J2752">
        <v>19.035799999999998</v>
      </c>
    </row>
    <row r="2753" spans="1:10">
      <c r="A2753" t="s">
        <v>10</v>
      </c>
      <c r="B2753" s="1">
        <f t="shared" si="84"/>
        <v>40612.510670999996</v>
      </c>
      <c r="C2753">
        <f t="shared" si="85"/>
        <v>40612.510670999996</v>
      </c>
      <c r="D2753">
        <v>69.510671000000002</v>
      </c>
      <c r="E2753">
        <v>687.75</v>
      </c>
      <c r="F2753">
        <v>2752</v>
      </c>
      <c r="G2753">
        <v>8.3327000000000009</v>
      </c>
      <c r="H2753">
        <v>2.6485919999999998</v>
      </c>
      <c r="I2753">
        <v>24.534300000000002</v>
      </c>
      <c r="J2753">
        <v>19.0259</v>
      </c>
    </row>
    <row r="2754" spans="1:10">
      <c r="A2754" t="s">
        <v>10</v>
      </c>
      <c r="B2754" s="1">
        <f t="shared" si="84"/>
        <v>40612.521088000001</v>
      </c>
      <c r="C2754">
        <f t="shared" si="85"/>
        <v>40612.521088000001</v>
      </c>
      <c r="D2754">
        <v>69.521088000000006</v>
      </c>
      <c r="E2754">
        <v>688</v>
      </c>
      <c r="F2754">
        <v>2753</v>
      </c>
      <c r="G2754">
        <v>8.3339999999999996</v>
      </c>
      <c r="H2754">
        <v>2.6441210000000002</v>
      </c>
      <c r="I2754">
        <v>24.4879</v>
      </c>
      <c r="J2754">
        <v>18.9894</v>
      </c>
    </row>
    <row r="2755" spans="1:10">
      <c r="A2755" t="s">
        <v>10</v>
      </c>
      <c r="B2755" s="1">
        <f t="shared" ref="B2755:B2818" si="86">C2755</f>
        <v>40612.531504999999</v>
      </c>
      <c r="C2755">
        <f t="shared" ref="C2755:C2818" si="87">40543+D2755</f>
        <v>40612.531504999999</v>
      </c>
      <c r="D2755">
        <v>69.531504999999996</v>
      </c>
      <c r="E2755">
        <v>688.25</v>
      </c>
      <c r="F2755">
        <v>2754</v>
      </c>
      <c r="G2755">
        <v>8.3286999999999995</v>
      </c>
      <c r="H2755">
        <v>2.6460370000000002</v>
      </c>
      <c r="I2755">
        <v>24.511099999999999</v>
      </c>
      <c r="J2755">
        <v>19.008199999999999</v>
      </c>
    </row>
    <row r="2756" spans="1:10">
      <c r="A2756" t="s">
        <v>10</v>
      </c>
      <c r="B2756" s="1">
        <f t="shared" si="86"/>
        <v>40612.541920999996</v>
      </c>
      <c r="C2756">
        <f t="shared" si="87"/>
        <v>40612.541920999996</v>
      </c>
      <c r="D2756">
        <v>69.541921000000002</v>
      </c>
      <c r="E2756">
        <v>688.5</v>
      </c>
      <c r="F2756">
        <v>2755</v>
      </c>
      <c r="G2756">
        <v>8.1678999999999995</v>
      </c>
      <c r="H2756">
        <v>2.5177909999999999</v>
      </c>
      <c r="I2756">
        <v>23.3156</v>
      </c>
      <c r="J2756">
        <v>18.093699999999998</v>
      </c>
    </row>
    <row r="2757" spans="1:10">
      <c r="A2757" t="s">
        <v>10</v>
      </c>
      <c r="B2757" s="1">
        <f t="shared" si="86"/>
        <v>40612.552338000001</v>
      </c>
      <c r="C2757">
        <f t="shared" si="87"/>
        <v>40612.552338000001</v>
      </c>
      <c r="D2757">
        <v>69.552338000000006</v>
      </c>
      <c r="E2757">
        <v>688.75</v>
      </c>
      <c r="F2757">
        <v>2756</v>
      </c>
      <c r="G2757">
        <v>8.1872000000000007</v>
      </c>
      <c r="H2757">
        <v>2.5411950000000001</v>
      </c>
      <c r="I2757">
        <v>23.540700000000001</v>
      </c>
      <c r="J2757">
        <v>18.267399999999999</v>
      </c>
    </row>
    <row r="2758" spans="1:10">
      <c r="A2758" t="s">
        <v>10</v>
      </c>
      <c r="B2758" s="1">
        <f t="shared" si="86"/>
        <v>40612.562754999999</v>
      </c>
      <c r="C2758">
        <f t="shared" si="87"/>
        <v>40612.562754999999</v>
      </c>
      <c r="D2758">
        <v>69.562754999999996</v>
      </c>
      <c r="E2758">
        <v>689</v>
      </c>
      <c r="F2758">
        <v>2757</v>
      </c>
      <c r="G2758">
        <v>8.1755999999999993</v>
      </c>
      <c r="H2758">
        <v>2.5475029999999999</v>
      </c>
      <c r="I2758">
        <v>23.6127</v>
      </c>
      <c r="J2758">
        <v>18.325099999999999</v>
      </c>
    </row>
    <row r="2759" spans="1:10">
      <c r="A2759" t="s">
        <v>10</v>
      </c>
      <c r="B2759" s="1">
        <f t="shared" si="86"/>
        <v>40612.573170999996</v>
      </c>
      <c r="C2759">
        <f t="shared" si="87"/>
        <v>40612.573170999996</v>
      </c>
      <c r="D2759">
        <v>69.573171000000002</v>
      </c>
      <c r="E2759">
        <v>689.25</v>
      </c>
      <c r="F2759">
        <v>2758</v>
      </c>
      <c r="G2759">
        <v>8.2664000000000009</v>
      </c>
      <c r="H2759">
        <v>2.597944</v>
      </c>
      <c r="I2759">
        <v>24.064399999999999</v>
      </c>
      <c r="J2759">
        <v>18.667000000000002</v>
      </c>
    </row>
    <row r="2760" spans="1:10">
      <c r="A2760" t="s">
        <v>10</v>
      </c>
      <c r="B2760" s="1">
        <f t="shared" si="86"/>
        <v>40612.583588000001</v>
      </c>
      <c r="C2760">
        <f t="shared" si="87"/>
        <v>40612.583588000001</v>
      </c>
      <c r="D2760">
        <v>69.583588000000006</v>
      </c>
      <c r="E2760">
        <v>689.5</v>
      </c>
      <c r="F2760">
        <v>2759</v>
      </c>
      <c r="G2760">
        <v>8.3138000000000005</v>
      </c>
      <c r="H2760">
        <v>2.6131470000000001</v>
      </c>
      <c r="I2760">
        <v>24.186699999999998</v>
      </c>
      <c r="J2760">
        <v>18.756499999999999</v>
      </c>
    </row>
    <row r="2761" spans="1:10">
      <c r="A2761" t="s">
        <v>10</v>
      </c>
      <c r="B2761" s="1">
        <f t="shared" si="86"/>
        <v>40612.594004999999</v>
      </c>
      <c r="C2761">
        <f t="shared" si="87"/>
        <v>40612.594004999999</v>
      </c>
      <c r="D2761">
        <v>69.594004999999996</v>
      </c>
      <c r="E2761">
        <v>689.75</v>
      </c>
      <c r="F2761">
        <v>2760</v>
      </c>
      <c r="G2761">
        <v>8.2974999999999994</v>
      </c>
      <c r="H2761">
        <v>2.6088070000000001</v>
      </c>
      <c r="I2761">
        <v>24.153700000000001</v>
      </c>
      <c r="J2761">
        <v>18.732800000000001</v>
      </c>
    </row>
    <row r="2762" spans="1:10">
      <c r="A2762" t="s">
        <v>10</v>
      </c>
      <c r="B2762" s="1">
        <f t="shared" si="86"/>
        <v>40612.604420999996</v>
      </c>
      <c r="C2762">
        <f t="shared" si="87"/>
        <v>40612.604420999996</v>
      </c>
      <c r="D2762">
        <v>69.604421000000002</v>
      </c>
      <c r="E2762">
        <v>690</v>
      </c>
      <c r="F2762">
        <v>2761</v>
      </c>
      <c r="G2762">
        <v>8.2754999999999992</v>
      </c>
      <c r="H2762">
        <v>2.604476</v>
      </c>
      <c r="I2762">
        <v>24.124700000000001</v>
      </c>
      <c r="J2762">
        <v>18.712900000000001</v>
      </c>
    </row>
    <row r="2763" spans="1:10">
      <c r="A2763" t="s">
        <v>10</v>
      </c>
      <c r="B2763" s="1">
        <f t="shared" si="86"/>
        <v>40612.614838000001</v>
      </c>
      <c r="C2763">
        <f t="shared" si="87"/>
        <v>40612.614838000001</v>
      </c>
      <c r="D2763">
        <v>69.614838000000006</v>
      </c>
      <c r="E2763">
        <v>690.25</v>
      </c>
      <c r="F2763">
        <v>2762</v>
      </c>
      <c r="G2763">
        <v>8.2611000000000008</v>
      </c>
      <c r="H2763">
        <v>2.5392549999999998</v>
      </c>
      <c r="I2763">
        <v>23.471599999999999</v>
      </c>
      <c r="J2763">
        <v>18.2041</v>
      </c>
    </row>
    <row r="2764" spans="1:10">
      <c r="A2764" t="s">
        <v>10</v>
      </c>
      <c r="B2764" s="1">
        <f t="shared" si="86"/>
        <v>40612.625254999999</v>
      </c>
      <c r="C2764">
        <f t="shared" si="87"/>
        <v>40612.625254999999</v>
      </c>
      <c r="D2764">
        <v>69.625254999999996</v>
      </c>
      <c r="E2764">
        <v>690.5</v>
      </c>
      <c r="F2764">
        <v>2763</v>
      </c>
      <c r="G2764">
        <v>8.2531999999999996</v>
      </c>
      <c r="H2764">
        <v>2.5008279999999998</v>
      </c>
      <c r="I2764">
        <v>23.087199999999999</v>
      </c>
      <c r="J2764">
        <v>17.904599999999999</v>
      </c>
    </row>
    <row r="2765" spans="1:10">
      <c r="A2765" t="s">
        <v>10</v>
      </c>
      <c r="B2765" s="1">
        <f t="shared" si="86"/>
        <v>40612.635670999996</v>
      </c>
      <c r="C2765">
        <f t="shared" si="87"/>
        <v>40612.635670999996</v>
      </c>
      <c r="D2765">
        <v>69.635671000000002</v>
      </c>
      <c r="E2765">
        <v>690.75</v>
      </c>
      <c r="F2765">
        <v>2764</v>
      </c>
      <c r="G2765">
        <v>8.2420000000000009</v>
      </c>
      <c r="H2765">
        <v>2.4523630000000001</v>
      </c>
      <c r="I2765">
        <v>22.603999999999999</v>
      </c>
      <c r="J2765">
        <v>17.528199999999998</v>
      </c>
    </row>
    <row r="2766" spans="1:10">
      <c r="A2766" t="s">
        <v>10</v>
      </c>
      <c r="B2766" s="1">
        <f t="shared" si="86"/>
        <v>40612.646088000001</v>
      </c>
      <c r="C2766">
        <f t="shared" si="87"/>
        <v>40612.646088000001</v>
      </c>
      <c r="D2766">
        <v>69.646088000000006</v>
      </c>
      <c r="E2766">
        <v>691</v>
      </c>
      <c r="F2766">
        <v>2765</v>
      </c>
      <c r="G2766">
        <v>8.2337000000000007</v>
      </c>
      <c r="H2766">
        <v>2.4059780000000002</v>
      </c>
      <c r="I2766">
        <v>22.140999999999998</v>
      </c>
      <c r="J2766">
        <v>17.167200000000001</v>
      </c>
    </row>
    <row r="2767" spans="1:10">
      <c r="A2767" t="s">
        <v>10</v>
      </c>
      <c r="B2767" s="1">
        <f t="shared" si="86"/>
        <v>40612.656504999999</v>
      </c>
      <c r="C2767">
        <f t="shared" si="87"/>
        <v>40612.656504999999</v>
      </c>
      <c r="D2767">
        <v>69.656504999999996</v>
      </c>
      <c r="E2767">
        <v>691.25</v>
      </c>
      <c r="F2767">
        <v>2766</v>
      </c>
      <c r="G2767">
        <v>8.3952000000000009</v>
      </c>
      <c r="H2767">
        <v>2.2000090000000001</v>
      </c>
      <c r="I2767">
        <v>19.982700000000001</v>
      </c>
      <c r="J2767">
        <v>15.461399999999999</v>
      </c>
    </row>
    <row r="2768" spans="1:10">
      <c r="A2768" t="s">
        <v>10</v>
      </c>
      <c r="B2768" s="1">
        <f t="shared" si="86"/>
        <v>40612.666920999996</v>
      </c>
      <c r="C2768">
        <f t="shared" si="87"/>
        <v>40612.666920999996</v>
      </c>
      <c r="D2768">
        <v>69.666921000000002</v>
      </c>
      <c r="E2768">
        <v>691.5</v>
      </c>
      <c r="F2768">
        <v>2767</v>
      </c>
      <c r="G2768">
        <v>8.4311000000000007</v>
      </c>
      <c r="H2768">
        <v>2.1695950000000002</v>
      </c>
      <c r="I2768">
        <v>19.660799999999998</v>
      </c>
      <c r="J2768">
        <v>15.2058</v>
      </c>
    </row>
    <row r="2769" spans="1:10">
      <c r="A2769" t="s">
        <v>10</v>
      </c>
      <c r="B2769" s="1">
        <f t="shared" si="86"/>
        <v>40612.677338000001</v>
      </c>
      <c r="C2769">
        <f t="shared" si="87"/>
        <v>40612.677338000001</v>
      </c>
      <c r="D2769">
        <v>69.677338000000006</v>
      </c>
      <c r="E2769">
        <v>691.75</v>
      </c>
      <c r="F2769">
        <v>2768</v>
      </c>
      <c r="G2769">
        <v>8.4939999999999998</v>
      </c>
      <c r="H2769">
        <v>2.130814</v>
      </c>
      <c r="I2769">
        <v>19.242699999999999</v>
      </c>
      <c r="J2769">
        <v>14.8719</v>
      </c>
    </row>
    <row r="2770" spans="1:10">
      <c r="A2770" t="s">
        <v>10</v>
      </c>
      <c r="B2770" s="1">
        <f t="shared" si="86"/>
        <v>40612.687754999999</v>
      </c>
      <c r="C2770">
        <f t="shared" si="87"/>
        <v>40612.687754999999</v>
      </c>
      <c r="D2770">
        <v>69.687754999999996</v>
      </c>
      <c r="E2770">
        <v>692</v>
      </c>
      <c r="F2770">
        <v>2769</v>
      </c>
      <c r="G2770">
        <v>8.5185999999999993</v>
      </c>
      <c r="H2770">
        <v>2.139348</v>
      </c>
      <c r="I2770">
        <v>19.313500000000001</v>
      </c>
      <c r="J2770">
        <v>14.924300000000001</v>
      </c>
    </row>
    <row r="2771" spans="1:10">
      <c r="A2771" t="s">
        <v>10</v>
      </c>
      <c r="B2771" s="1">
        <f t="shared" si="86"/>
        <v>40612.698170999996</v>
      </c>
      <c r="C2771">
        <f t="shared" si="87"/>
        <v>40612.698170999996</v>
      </c>
      <c r="D2771">
        <v>69.698171000000002</v>
      </c>
      <c r="E2771">
        <v>692.25</v>
      </c>
      <c r="F2771">
        <v>2770</v>
      </c>
      <c r="G2771">
        <v>8.4903999999999993</v>
      </c>
      <c r="H2771">
        <v>2.1504300000000001</v>
      </c>
      <c r="I2771">
        <v>19.438400000000001</v>
      </c>
      <c r="J2771">
        <v>15.0251</v>
      </c>
    </row>
    <row r="2772" spans="1:10">
      <c r="A2772" t="s">
        <v>10</v>
      </c>
      <c r="B2772" s="1">
        <f t="shared" si="86"/>
        <v>40612.708588000001</v>
      </c>
      <c r="C2772">
        <f t="shared" si="87"/>
        <v>40612.708588000001</v>
      </c>
      <c r="D2772">
        <v>69.708588000000006</v>
      </c>
      <c r="E2772">
        <v>692.5</v>
      </c>
      <c r="F2772">
        <v>2771</v>
      </c>
      <c r="G2772">
        <v>8.4815000000000005</v>
      </c>
      <c r="H2772">
        <v>2.1766169999999998</v>
      </c>
      <c r="I2772">
        <v>19.702300000000001</v>
      </c>
      <c r="J2772">
        <v>15.232200000000001</v>
      </c>
    </row>
    <row r="2773" spans="1:10">
      <c r="A2773" t="s">
        <v>10</v>
      </c>
      <c r="B2773" s="1">
        <f t="shared" si="86"/>
        <v>40612.719004999999</v>
      </c>
      <c r="C2773">
        <f t="shared" si="87"/>
        <v>40612.719004999999</v>
      </c>
      <c r="D2773">
        <v>69.719004999999996</v>
      </c>
      <c r="E2773">
        <v>692.75</v>
      </c>
      <c r="F2773">
        <v>2772</v>
      </c>
      <c r="G2773">
        <v>8.4259000000000004</v>
      </c>
      <c r="H2773">
        <v>2.2359680000000002</v>
      </c>
      <c r="I2773">
        <v>20.322500000000002</v>
      </c>
      <c r="J2773">
        <v>15.723100000000001</v>
      </c>
    </row>
    <row r="2774" spans="1:10">
      <c r="A2774" t="s">
        <v>10</v>
      </c>
      <c r="B2774" s="1">
        <f t="shared" si="86"/>
        <v>40612.729420999996</v>
      </c>
      <c r="C2774">
        <f t="shared" si="87"/>
        <v>40612.729420999996</v>
      </c>
      <c r="D2774">
        <v>69.729421000000002</v>
      </c>
      <c r="E2774">
        <v>693</v>
      </c>
      <c r="F2774">
        <v>2773</v>
      </c>
      <c r="G2774">
        <v>8.4456000000000007</v>
      </c>
      <c r="H2774">
        <v>2.2329620000000001</v>
      </c>
      <c r="I2774">
        <v>20.281300000000002</v>
      </c>
      <c r="J2774">
        <v>15.688599999999999</v>
      </c>
    </row>
    <row r="2775" spans="1:10">
      <c r="A2775" t="s">
        <v>10</v>
      </c>
      <c r="B2775" s="1">
        <f t="shared" si="86"/>
        <v>40612.739838000001</v>
      </c>
      <c r="C2775">
        <f t="shared" si="87"/>
        <v>40612.739838000001</v>
      </c>
      <c r="D2775">
        <v>69.739838000000006</v>
      </c>
      <c r="E2775">
        <v>693.25</v>
      </c>
      <c r="F2775">
        <v>2774</v>
      </c>
      <c r="G2775">
        <v>8.4512</v>
      </c>
      <c r="H2775">
        <v>2.2385600000000001</v>
      </c>
      <c r="I2775">
        <v>20.3337</v>
      </c>
      <c r="J2775">
        <v>15.7288</v>
      </c>
    </row>
    <row r="2776" spans="1:10">
      <c r="A2776" t="s">
        <v>10</v>
      </c>
      <c r="B2776" s="1">
        <f t="shared" si="86"/>
        <v>40612.750254999999</v>
      </c>
      <c r="C2776">
        <f t="shared" si="87"/>
        <v>40612.750254999999</v>
      </c>
      <c r="D2776">
        <v>69.750254999999996</v>
      </c>
      <c r="E2776">
        <v>693.5</v>
      </c>
      <c r="F2776">
        <v>2775</v>
      </c>
      <c r="G2776">
        <v>8.4735999999999994</v>
      </c>
      <c r="H2776">
        <v>2.2201249999999999</v>
      </c>
      <c r="I2776">
        <v>20.137799999999999</v>
      </c>
      <c r="J2776">
        <v>15.5732</v>
      </c>
    </row>
    <row r="2777" spans="1:10">
      <c r="A2777" t="s">
        <v>10</v>
      </c>
      <c r="B2777" s="1">
        <f t="shared" si="86"/>
        <v>40612.760670999996</v>
      </c>
      <c r="C2777">
        <f t="shared" si="87"/>
        <v>40612.760670999996</v>
      </c>
      <c r="D2777">
        <v>69.760671000000002</v>
      </c>
      <c r="E2777">
        <v>693.75</v>
      </c>
      <c r="F2777">
        <v>2776</v>
      </c>
      <c r="G2777">
        <v>8.4779999999999998</v>
      </c>
      <c r="H2777">
        <v>2.2231580000000002</v>
      </c>
      <c r="I2777">
        <v>20.165400000000002</v>
      </c>
      <c r="J2777">
        <v>15.594200000000001</v>
      </c>
    </row>
    <row r="2778" spans="1:10">
      <c r="A2778" t="s">
        <v>10</v>
      </c>
      <c r="B2778" s="1">
        <f t="shared" si="86"/>
        <v>40612.771088000001</v>
      </c>
      <c r="C2778">
        <f t="shared" si="87"/>
        <v>40612.771088000001</v>
      </c>
      <c r="D2778">
        <v>69.771088000000006</v>
      </c>
      <c r="E2778">
        <v>694</v>
      </c>
      <c r="F2778">
        <v>2777</v>
      </c>
      <c r="G2778">
        <v>8.4695999999999998</v>
      </c>
      <c r="H2778">
        <v>2.2313160000000001</v>
      </c>
      <c r="I2778">
        <v>20.251200000000001</v>
      </c>
      <c r="J2778">
        <v>15.6622</v>
      </c>
    </row>
    <row r="2779" spans="1:10">
      <c r="A2779" t="s">
        <v>10</v>
      </c>
      <c r="B2779" s="1">
        <f t="shared" si="86"/>
        <v>40612.781504999999</v>
      </c>
      <c r="C2779">
        <f t="shared" si="87"/>
        <v>40612.781504999999</v>
      </c>
      <c r="D2779">
        <v>69.781504999999996</v>
      </c>
      <c r="E2779">
        <v>694.25</v>
      </c>
      <c r="F2779">
        <v>2778</v>
      </c>
      <c r="G2779">
        <v>8.3745999999999992</v>
      </c>
      <c r="H2779">
        <v>2.269882</v>
      </c>
      <c r="I2779">
        <v>20.690100000000001</v>
      </c>
      <c r="J2779">
        <v>16.016400000000001</v>
      </c>
    </row>
    <row r="2780" spans="1:10">
      <c r="A2780" t="s">
        <v>10</v>
      </c>
      <c r="B2780" s="1">
        <f t="shared" si="86"/>
        <v>40612.791920999996</v>
      </c>
      <c r="C2780">
        <f t="shared" si="87"/>
        <v>40612.791920999996</v>
      </c>
      <c r="D2780">
        <v>69.791921000000002</v>
      </c>
      <c r="E2780">
        <v>694.5</v>
      </c>
      <c r="F2780">
        <v>2779</v>
      </c>
      <c r="G2780">
        <v>8.2588000000000008</v>
      </c>
      <c r="H2780">
        <v>2.3258260000000002</v>
      </c>
      <c r="I2780">
        <v>21.318899999999999</v>
      </c>
      <c r="J2780">
        <v>16.521599999999999</v>
      </c>
    </row>
    <row r="2781" spans="1:10">
      <c r="A2781" t="s">
        <v>10</v>
      </c>
      <c r="B2781" s="1">
        <f t="shared" si="86"/>
        <v>40612.802338000001</v>
      </c>
      <c r="C2781">
        <f t="shared" si="87"/>
        <v>40612.802338000001</v>
      </c>
      <c r="D2781">
        <v>69.802338000000006</v>
      </c>
      <c r="E2781">
        <v>694.75</v>
      </c>
      <c r="F2781">
        <v>2780</v>
      </c>
      <c r="G2781">
        <v>8.2117000000000004</v>
      </c>
      <c r="H2781">
        <v>2.3512879999999998</v>
      </c>
      <c r="I2781">
        <v>21.6035</v>
      </c>
      <c r="J2781">
        <v>16.749700000000001</v>
      </c>
    </row>
    <row r="2782" spans="1:10">
      <c r="A2782" t="s">
        <v>10</v>
      </c>
      <c r="B2782" s="1">
        <f t="shared" si="86"/>
        <v>40612.812754999999</v>
      </c>
      <c r="C2782">
        <f t="shared" si="87"/>
        <v>40612.812754999999</v>
      </c>
      <c r="D2782">
        <v>69.812754999999996</v>
      </c>
      <c r="E2782">
        <v>695</v>
      </c>
      <c r="F2782">
        <v>2781</v>
      </c>
      <c r="G2782">
        <v>8.1632999999999996</v>
      </c>
      <c r="H2782">
        <v>2.3798270000000001</v>
      </c>
      <c r="I2782">
        <v>21.921099999999999</v>
      </c>
      <c r="J2782">
        <v>17.003900000000002</v>
      </c>
    </row>
    <row r="2783" spans="1:10">
      <c r="A2783" t="s">
        <v>10</v>
      </c>
      <c r="B2783" s="1">
        <f t="shared" si="86"/>
        <v>40612.823170999996</v>
      </c>
      <c r="C2783">
        <f t="shared" si="87"/>
        <v>40612.823170999996</v>
      </c>
      <c r="D2783">
        <v>69.823171000000002</v>
      </c>
      <c r="E2783">
        <v>695.25</v>
      </c>
      <c r="F2783">
        <v>2782</v>
      </c>
      <c r="G2783">
        <v>8.1638000000000002</v>
      </c>
      <c r="H2783">
        <v>2.392884</v>
      </c>
      <c r="I2783">
        <v>22.052700000000002</v>
      </c>
      <c r="J2783">
        <v>17.1067</v>
      </c>
    </row>
    <row r="2784" spans="1:10">
      <c r="A2784" t="s">
        <v>10</v>
      </c>
      <c r="B2784" s="1">
        <f t="shared" si="86"/>
        <v>40612.833588000001</v>
      </c>
      <c r="C2784">
        <f t="shared" si="87"/>
        <v>40612.833588000001</v>
      </c>
      <c r="D2784">
        <v>69.833588000000006</v>
      </c>
      <c r="E2784">
        <v>695.5</v>
      </c>
      <c r="F2784">
        <v>2783</v>
      </c>
      <c r="G2784">
        <v>8.1767000000000003</v>
      </c>
      <c r="H2784">
        <v>2.398441</v>
      </c>
      <c r="I2784">
        <v>22.1007</v>
      </c>
      <c r="J2784">
        <v>17.142700000000001</v>
      </c>
    </row>
    <row r="2785" spans="1:10">
      <c r="A2785" t="s">
        <v>10</v>
      </c>
      <c r="B2785" s="1">
        <f t="shared" si="86"/>
        <v>40612.844004999999</v>
      </c>
      <c r="C2785">
        <f t="shared" si="87"/>
        <v>40612.844004999999</v>
      </c>
      <c r="D2785">
        <v>69.844004999999996</v>
      </c>
      <c r="E2785">
        <v>695.75</v>
      </c>
      <c r="F2785">
        <v>2784</v>
      </c>
      <c r="G2785">
        <v>8.1769999999999996</v>
      </c>
      <c r="H2785">
        <v>2.4099849999999998</v>
      </c>
      <c r="I2785">
        <v>22.217199999999998</v>
      </c>
      <c r="J2785">
        <v>17.233699999999999</v>
      </c>
    </row>
    <row r="2786" spans="1:10">
      <c r="A2786" t="s">
        <v>10</v>
      </c>
      <c r="B2786" s="1">
        <f t="shared" si="86"/>
        <v>40612.854420999996</v>
      </c>
      <c r="C2786">
        <f t="shared" si="87"/>
        <v>40612.854420999996</v>
      </c>
      <c r="D2786">
        <v>69.854421000000002</v>
      </c>
      <c r="E2786">
        <v>696</v>
      </c>
      <c r="F2786">
        <v>2785</v>
      </c>
      <c r="G2786">
        <v>8.1574000000000009</v>
      </c>
      <c r="H2786">
        <v>2.4517989999999998</v>
      </c>
      <c r="I2786">
        <v>22.652799999999999</v>
      </c>
      <c r="J2786">
        <v>17.576699999999999</v>
      </c>
    </row>
    <row r="2787" spans="1:10">
      <c r="A2787" t="s">
        <v>10</v>
      </c>
      <c r="B2787" s="1">
        <f t="shared" si="86"/>
        <v>40612.864838000001</v>
      </c>
      <c r="C2787">
        <f t="shared" si="87"/>
        <v>40612.864838000001</v>
      </c>
      <c r="D2787">
        <v>69.864838000000006</v>
      </c>
      <c r="E2787">
        <v>696.25</v>
      </c>
      <c r="F2787">
        <v>2786</v>
      </c>
      <c r="G2787">
        <v>8.2072000000000003</v>
      </c>
      <c r="H2787">
        <v>2.4697450000000001</v>
      </c>
      <c r="I2787">
        <v>22.802399999999999</v>
      </c>
      <c r="J2787">
        <v>17.6875</v>
      </c>
    </row>
    <row r="2788" spans="1:10">
      <c r="A2788" t="s">
        <v>10</v>
      </c>
      <c r="B2788" s="1">
        <f t="shared" si="86"/>
        <v>40612.875254999999</v>
      </c>
      <c r="C2788">
        <f t="shared" si="87"/>
        <v>40612.875254999999</v>
      </c>
      <c r="D2788">
        <v>69.875254999999996</v>
      </c>
      <c r="E2788">
        <v>696.5</v>
      </c>
      <c r="F2788">
        <v>2787</v>
      </c>
      <c r="G2788">
        <v>8.2652000000000001</v>
      </c>
      <c r="H2788">
        <v>2.4777969999999998</v>
      </c>
      <c r="I2788">
        <v>22.846299999999999</v>
      </c>
      <c r="J2788">
        <v>17.714700000000001</v>
      </c>
    </row>
    <row r="2789" spans="1:10">
      <c r="A2789" t="s">
        <v>10</v>
      </c>
      <c r="B2789" s="1">
        <f t="shared" si="86"/>
        <v>40612.885670999996</v>
      </c>
      <c r="C2789">
        <f t="shared" si="87"/>
        <v>40612.885670999996</v>
      </c>
      <c r="D2789">
        <v>69.885671000000002</v>
      </c>
      <c r="E2789">
        <v>696.75</v>
      </c>
      <c r="F2789">
        <v>2788</v>
      </c>
      <c r="G2789">
        <v>8.2937999999999992</v>
      </c>
      <c r="H2789">
        <v>2.5053920000000001</v>
      </c>
      <c r="I2789">
        <v>23.1068</v>
      </c>
      <c r="J2789">
        <v>17.9148</v>
      </c>
    </row>
    <row r="2790" spans="1:10">
      <c r="A2790" t="s">
        <v>10</v>
      </c>
      <c r="B2790" s="1">
        <f t="shared" si="86"/>
        <v>40612.896088000001</v>
      </c>
      <c r="C2790">
        <f t="shared" si="87"/>
        <v>40612.896088000001</v>
      </c>
      <c r="D2790">
        <v>69.896088000000006</v>
      </c>
      <c r="E2790">
        <v>697</v>
      </c>
      <c r="F2790">
        <v>2789</v>
      </c>
      <c r="G2790">
        <v>8.2881</v>
      </c>
      <c r="H2790">
        <v>2.5192160000000001</v>
      </c>
      <c r="I2790">
        <v>23.250599999999999</v>
      </c>
      <c r="J2790">
        <v>18.027899999999999</v>
      </c>
    </row>
    <row r="2791" spans="1:10">
      <c r="A2791" t="s">
        <v>10</v>
      </c>
      <c r="B2791" s="1">
        <f t="shared" si="86"/>
        <v>40612.906504999999</v>
      </c>
      <c r="C2791">
        <f t="shared" si="87"/>
        <v>40612.906504999999</v>
      </c>
      <c r="D2791">
        <v>69.906504999999996</v>
      </c>
      <c r="E2791">
        <v>697.25</v>
      </c>
      <c r="F2791">
        <v>2790</v>
      </c>
      <c r="G2791">
        <v>8.2772000000000006</v>
      </c>
      <c r="H2791">
        <v>2.5369269999999999</v>
      </c>
      <c r="I2791">
        <v>23.4373</v>
      </c>
      <c r="J2791">
        <v>18.1753</v>
      </c>
    </row>
    <row r="2792" spans="1:10">
      <c r="A2792" t="s">
        <v>10</v>
      </c>
      <c r="B2792" s="1">
        <f t="shared" si="86"/>
        <v>40612.916920999996</v>
      </c>
      <c r="C2792">
        <f t="shared" si="87"/>
        <v>40612.916920999996</v>
      </c>
      <c r="D2792">
        <v>69.916921000000002</v>
      </c>
      <c r="E2792">
        <v>697.5</v>
      </c>
      <c r="F2792">
        <v>2791</v>
      </c>
      <c r="G2792">
        <v>8.2888999999999999</v>
      </c>
      <c r="H2792">
        <v>2.5534560000000002</v>
      </c>
      <c r="I2792">
        <v>23.597100000000001</v>
      </c>
      <c r="J2792">
        <v>18.2987</v>
      </c>
    </row>
    <row r="2793" spans="1:10">
      <c r="A2793" t="s">
        <v>10</v>
      </c>
      <c r="B2793" s="1">
        <f t="shared" si="86"/>
        <v>40612.927338000001</v>
      </c>
      <c r="C2793">
        <f t="shared" si="87"/>
        <v>40612.927338000001</v>
      </c>
      <c r="D2793">
        <v>69.927338000000006</v>
      </c>
      <c r="E2793">
        <v>697.75</v>
      </c>
      <c r="F2793">
        <v>2792</v>
      </c>
      <c r="G2793">
        <v>8.2950999999999997</v>
      </c>
      <c r="H2793">
        <v>2.5564140000000002</v>
      </c>
      <c r="I2793">
        <v>23.623000000000001</v>
      </c>
      <c r="J2793">
        <v>18.318200000000001</v>
      </c>
    </row>
    <row r="2794" spans="1:10">
      <c r="A2794" t="s">
        <v>10</v>
      </c>
      <c r="B2794" s="1">
        <f t="shared" si="86"/>
        <v>40612.937754999999</v>
      </c>
      <c r="C2794">
        <f t="shared" si="87"/>
        <v>40612.937754999999</v>
      </c>
      <c r="D2794">
        <v>69.937754999999996</v>
      </c>
      <c r="E2794">
        <v>698</v>
      </c>
      <c r="F2794">
        <v>2793</v>
      </c>
      <c r="G2794">
        <v>8.3665000000000003</v>
      </c>
      <c r="H2794">
        <v>2.5531280000000001</v>
      </c>
      <c r="I2794">
        <v>23.541899999999998</v>
      </c>
      <c r="J2794">
        <v>18.245699999999999</v>
      </c>
    </row>
    <row r="2795" spans="1:10">
      <c r="A2795" t="s">
        <v>10</v>
      </c>
      <c r="B2795" s="1">
        <f t="shared" si="86"/>
        <v>40612.948170999996</v>
      </c>
      <c r="C2795">
        <f t="shared" si="87"/>
        <v>40612.948170999996</v>
      </c>
      <c r="D2795">
        <v>69.948171000000002</v>
      </c>
      <c r="E2795">
        <v>698.25</v>
      </c>
      <c r="F2795">
        <v>2794</v>
      </c>
      <c r="G2795">
        <v>8.4212000000000007</v>
      </c>
      <c r="H2795">
        <v>2.56332</v>
      </c>
      <c r="I2795">
        <v>23.608599999999999</v>
      </c>
      <c r="J2795">
        <v>18.290800000000001</v>
      </c>
    </row>
    <row r="2796" spans="1:10">
      <c r="A2796" t="s">
        <v>10</v>
      </c>
      <c r="B2796" s="1">
        <f t="shared" si="86"/>
        <v>40612.958588000001</v>
      </c>
      <c r="C2796">
        <f t="shared" si="87"/>
        <v>40612.958588000001</v>
      </c>
      <c r="D2796">
        <v>69.958588000000006</v>
      </c>
      <c r="E2796">
        <v>698.5</v>
      </c>
      <c r="F2796">
        <v>2795</v>
      </c>
      <c r="G2796">
        <v>8.4403000000000006</v>
      </c>
      <c r="H2796">
        <v>2.6078990000000002</v>
      </c>
      <c r="I2796">
        <v>24.046900000000001</v>
      </c>
      <c r="J2796">
        <v>18.631</v>
      </c>
    </row>
    <row r="2797" spans="1:10">
      <c r="A2797" t="s">
        <v>10</v>
      </c>
      <c r="B2797" s="1">
        <f t="shared" si="86"/>
        <v>40612.969004999999</v>
      </c>
      <c r="C2797">
        <f t="shared" si="87"/>
        <v>40612.969004999999</v>
      </c>
      <c r="D2797">
        <v>69.969004999999996</v>
      </c>
      <c r="E2797">
        <v>698.75</v>
      </c>
      <c r="F2797">
        <v>2796</v>
      </c>
      <c r="G2797">
        <v>8.4844000000000008</v>
      </c>
      <c r="H2797">
        <v>2.6705000000000001</v>
      </c>
      <c r="I2797">
        <v>24.651299999999999</v>
      </c>
      <c r="J2797">
        <v>19.0976</v>
      </c>
    </row>
    <row r="2798" spans="1:10">
      <c r="A2798" t="s">
        <v>10</v>
      </c>
      <c r="B2798" s="1">
        <f t="shared" si="86"/>
        <v>40612.979420999996</v>
      </c>
      <c r="C2798">
        <f t="shared" si="87"/>
        <v>40612.979420999996</v>
      </c>
      <c r="D2798">
        <v>69.979421000000002</v>
      </c>
      <c r="E2798">
        <v>699</v>
      </c>
      <c r="F2798">
        <v>2797</v>
      </c>
      <c r="G2798">
        <v>8.5018999999999991</v>
      </c>
      <c r="H2798">
        <v>2.7315130000000001</v>
      </c>
      <c r="I2798">
        <v>25.259</v>
      </c>
      <c r="J2798">
        <v>19.5703</v>
      </c>
    </row>
    <row r="2799" spans="1:10">
      <c r="A2799" t="s">
        <v>10</v>
      </c>
      <c r="B2799" s="1">
        <f t="shared" si="86"/>
        <v>40612.989838000001</v>
      </c>
      <c r="C2799">
        <f t="shared" si="87"/>
        <v>40612.989838000001</v>
      </c>
      <c r="D2799">
        <v>69.989838000000006</v>
      </c>
      <c r="E2799">
        <v>699.25</v>
      </c>
      <c r="F2799">
        <v>2798</v>
      </c>
      <c r="G2799">
        <v>8.5020000000000007</v>
      </c>
      <c r="H2799">
        <v>2.7318180000000001</v>
      </c>
      <c r="I2799">
        <v>25.262</v>
      </c>
      <c r="J2799">
        <v>19.572600000000001</v>
      </c>
    </row>
    <row r="2800" spans="1:10">
      <c r="A2800" t="s">
        <v>10</v>
      </c>
      <c r="B2800" s="1">
        <f t="shared" si="86"/>
        <v>40613.000254999999</v>
      </c>
      <c r="C2800">
        <f t="shared" si="87"/>
        <v>40613.000254999999</v>
      </c>
      <c r="D2800">
        <v>70.000254999999996</v>
      </c>
      <c r="E2800">
        <v>699.5</v>
      </c>
      <c r="F2800">
        <v>2799</v>
      </c>
      <c r="G2800">
        <v>8.5046999999999997</v>
      </c>
      <c r="H2800">
        <v>2.7398419999999999</v>
      </c>
      <c r="I2800">
        <v>25.341699999999999</v>
      </c>
      <c r="J2800">
        <v>19.634499999999999</v>
      </c>
    </row>
    <row r="2801" spans="1:10">
      <c r="A2801" t="s">
        <v>10</v>
      </c>
      <c r="B2801" s="1">
        <f t="shared" si="86"/>
        <v>40613.010670999996</v>
      </c>
      <c r="C2801">
        <f t="shared" si="87"/>
        <v>40613.010670999996</v>
      </c>
      <c r="D2801">
        <v>70.010671000000002</v>
      </c>
      <c r="E2801">
        <v>699.75</v>
      </c>
      <c r="F2801">
        <v>2800</v>
      </c>
      <c r="G2801">
        <v>8.5071999999999992</v>
      </c>
      <c r="H2801">
        <v>2.7531590000000001</v>
      </c>
      <c r="I2801">
        <v>25.4755</v>
      </c>
      <c r="J2801">
        <v>19.738800000000001</v>
      </c>
    </row>
    <row r="2802" spans="1:10">
      <c r="A2802" t="s">
        <v>10</v>
      </c>
      <c r="B2802" s="1">
        <f t="shared" si="86"/>
        <v>40613.021088000001</v>
      </c>
      <c r="C2802">
        <f t="shared" si="87"/>
        <v>40613.021088000001</v>
      </c>
      <c r="D2802">
        <v>70.021088000000006</v>
      </c>
      <c r="E2802">
        <v>700</v>
      </c>
      <c r="F2802">
        <v>2801</v>
      </c>
      <c r="G2802">
        <v>8.5053000000000001</v>
      </c>
      <c r="H2802">
        <v>2.7619910000000001</v>
      </c>
      <c r="I2802">
        <v>25.566800000000001</v>
      </c>
      <c r="J2802">
        <v>19.810400000000001</v>
      </c>
    </row>
    <row r="2803" spans="1:10">
      <c r="A2803" t="s">
        <v>10</v>
      </c>
      <c r="B2803" s="1">
        <f t="shared" si="86"/>
        <v>40613.031504999999</v>
      </c>
      <c r="C2803">
        <f t="shared" si="87"/>
        <v>40613.031504999999</v>
      </c>
      <c r="D2803">
        <v>70.031504999999996</v>
      </c>
      <c r="E2803">
        <v>700.25</v>
      </c>
      <c r="F2803">
        <v>2802</v>
      </c>
      <c r="G2803">
        <v>8.5031999999999996</v>
      </c>
      <c r="H2803">
        <v>2.760634</v>
      </c>
      <c r="I2803">
        <v>25.554500000000001</v>
      </c>
      <c r="J2803">
        <v>19.801100000000002</v>
      </c>
    </row>
    <row r="2804" spans="1:10">
      <c r="A2804" t="s">
        <v>10</v>
      </c>
      <c r="B2804" s="1">
        <f t="shared" si="86"/>
        <v>40613.041920999996</v>
      </c>
      <c r="C2804">
        <f t="shared" si="87"/>
        <v>40613.041920999996</v>
      </c>
      <c r="D2804">
        <v>70.041921000000002</v>
      </c>
      <c r="E2804">
        <v>700.5</v>
      </c>
      <c r="F2804">
        <v>2803</v>
      </c>
      <c r="G2804">
        <v>8.4952000000000005</v>
      </c>
      <c r="H2804">
        <v>2.747487</v>
      </c>
      <c r="I2804">
        <v>25.426400000000001</v>
      </c>
      <c r="J2804">
        <v>19.702000000000002</v>
      </c>
    </row>
    <row r="2805" spans="1:10">
      <c r="A2805" t="s">
        <v>10</v>
      </c>
      <c r="B2805" s="1">
        <f t="shared" si="86"/>
        <v>40613.052338000001</v>
      </c>
      <c r="C2805">
        <f t="shared" si="87"/>
        <v>40613.052338000001</v>
      </c>
      <c r="D2805">
        <v>70.052338000000006</v>
      </c>
      <c r="E2805">
        <v>700.75</v>
      </c>
      <c r="F2805">
        <v>2804</v>
      </c>
      <c r="G2805">
        <v>8.4864999999999995</v>
      </c>
      <c r="H2805">
        <v>2.7336990000000001</v>
      </c>
      <c r="I2805">
        <v>25.292200000000001</v>
      </c>
      <c r="J2805">
        <v>19.598299999999998</v>
      </c>
    </row>
    <row r="2806" spans="1:10">
      <c r="A2806" t="s">
        <v>10</v>
      </c>
      <c r="B2806" s="1">
        <f t="shared" si="86"/>
        <v>40613.062754999999</v>
      </c>
      <c r="C2806">
        <f t="shared" si="87"/>
        <v>40613.062754999999</v>
      </c>
      <c r="D2806">
        <v>70.062754999999996</v>
      </c>
      <c r="E2806">
        <v>701</v>
      </c>
      <c r="F2806">
        <v>2805</v>
      </c>
      <c r="G2806">
        <v>8.2629000000000001</v>
      </c>
      <c r="H2806">
        <v>2.5086379999999999</v>
      </c>
      <c r="I2806">
        <v>23.16</v>
      </c>
      <c r="J2806">
        <v>17.9602</v>
      </c>
    </row>
    <row r="2807" spans="1:10">
      <c r="A2807" t="s">
        <v>10</v>
      </c>
      <c r="B2807" s="1">
        <f t="shared" si="86"/>
        <v>40613.073170999996</v>
      </c>
      <c r="C2807">
        <f t="shared" si="87"/>
        <v>40613.073170999996</v>
      </c>
      <c r="D2807">
        <v>70.073171000000002</v>
      </c>
      <c r="E2807">
        <v>701.25</v>
      </c>
      <c r="F2807">
        <v>2806</v>
      </c>
      <c r="G2807">
        <v>8.2515000000000001</v>
      </c>
      <c r="H2807">
        <v>2.5122209999999998</v>
      </c>
      <c r="I2807">
        <v>23.203800000000001</v>
      </c>
      <c r="J2807">
        <v>17.995899999999999</v>
      </c>
    </row>
    <row r="2808" spans="1:10">
      <c r="A2808" t="s">
        <v>10</v>
      </c>
      <c r="B2808" s="1">
        <f t="shared" si="86"/>
        <v>40613.083588000001</v>
      </c>
      <c r="C2808">
        <f t="shared" si="87"/>
        <v>40613.083588000001</v>
      </c>
      <c r="D2808">
        <v>70.083588000000006</v>
      </c>
      <c r="E2808">
        <v>701.5</v>
      </c>
      <c r="F2808">
        <v>2807</v>
      </c>
      <c r="G2808">
        <v>8.2022999999999993</v>
      </c>
      <c r="H2808">
        <v>2.4879259999999999</v>
      </c>
      <c r="I2808">
        <v>22.989799999999999</v>
      </c>
      <c r="J2808">
        <v>17.834700000000002</v>
      </c>
    </row>
    <row r="2809" spans="1:10">
      <c r="A2809" t="s">
        <v>10</v>
      </c>
      <c r="B2809" s="1">
        <f t="shared" si="86"/>
        <v>40613.094004999999</v>
      </c>
      <c r="C2809">
        <f t="shared" si="87"/>
        <v>40613.094004999999</v>
      </c>
      <c r="D2809">
        <v>70.094004999999996</v>
      </c>
      <c r="E2809">
        <v>701.75</v>
      </c>
      <c r="F2809">
        <v>2808</v>
      </c>
      <c r="G2809">
        <v>8.1640999999999995</v>
      </c>
      <c r="H2809">
        <v>2.464877</v>
      </c>
      <c r="I2809">
        <v>22.780999999999999</v>
      </c>
      <c r="J2809">
        <v>17.676100000000002</v>
      </c>
    </row>
    <row r="2810" spans="1:10">
      <c r="A2810" t="s">
        <v>10</v>
      </c>
      <c r="B2810" s="1">
        <f t="shared" si="86"/>
        <v>40613.104420999996</v>
      </c>
      <c r="C2810">
        <f t="shared" si="87"/>
        <v>40613.104420999996</v>
      </c>
      <c r="D2810">
        <v>70.104421000000002</v>
      </c>
      <c r="E2810">
        <v>702</v>
      </c>
      <c r="F2810">
        <v>2809</v>
      </c>
      <c r="G2810">
        <v>8.1485000000000003</v>
      </c>
      <c r="H2810">
        <v>2.4760119999999999</v>
      </c>
      <c r="I2810">
        <v>22.9041</v>
      </c>
      <c r="J2810">
        <v>17.7743</v>
      </c>
    </row>
    <row r="2811" spans="1:10">
      <c r="A2811" t="s">
        <v>10</v>
      </c>
      <c r="B2811" s="1">
        <f t="shared" si="86"/>
        <v>40613.114838000001</v>
      </c>
      <c r="C2811">
        <f t="shared" si="87"/>
        <v>40613.114838000001</v>
      </c>
      <c r="D2811">
        <v>70.114838000000006</v>
      </c>
      <c r="E2811">
        <v>702.25</v>
      </c>
      <c r="F2811">
        <v>2810</v>
      </c>
      <c r="G2811">
        <v>8.1722000000000001</v>
      </c>
      <c r="H2811">
        <v>2.508308</v>
      </c>
      <c r="I2811">
        <v>23.2164</v>
      </c>
      <c r="J2811">
        <v>18.015599999999999</v>
      </c>
    </row>
    <row r="2812" spans="1:10">
      <c r="A2812" t="s">
        <v>10</v>
      </c>
      <c r="B2812" s="1">
        <f t="shared" si="86"/>
        <v>40613.125254999999</v>
      </c>
      <c r="C2812">
        <f t="shared" si="87"/>
        <v>40613.125254999999</v>
      </c>
      <c r="D2812">
        <v>70.125254999999996</v>
      </c>
      <c r="E2812">
        <v>702.5</v>
      </c>
      <c r="F2812">
        <v>2811</v>
      </c>
      <c r="G2812">
        <v>8.1522000000000006</v>
      </c>
      <c r="H2812">
        <v>2.4960059999999999</v>
      </c>
      <c r="I2812">
        <v>23.104600000000001</v>
      </c>
      <c r="J2812">
        <v>17.930700000000002</v>
      </c>
    </row>
    <row r="2813" spans="1:10">
      <c r="A2813" t="s">
        <v>10</v>
      </c>
      <c r="B2813" s="1">
        <f t="shared" si="86"/>
        <v>40613.135670999996</v>
      </c>
      <c r="C2813">
        <f t="shared" si="87"/>
        <v>40613.135670999996</v>
      </c>
      <c r="D2813">
        <v>70.135671000000002</v>
      </c>
      <c r="E2813">
        <v>702.75</v>
      </c>
      <c r="F2813">
        <v>2812</v>
      </c>
      <c r="G2813">
        <v>8.1321999999999992</v>
      </c>
      <c r="H2813">
        <v>2.4867340000000002</v>
      </c>
      <c r="I2813">
        <v>23.023599999999998</v>
      </c>
      <c r="J2813">
        <v>17.869800000000001</v>
      </c>
    </row>
    <row r="2814" spans="1:10">
      <c r="A2814" t="s">
        <v>10</v>
      </c>
      <c r="B2814" s="1">
        <f t="shared" si="86"/>
        <v>40613.146088000001</v>
      </c>
      <c r="C2814">
        <f t="shared" si="87"/>
        <v>40613.146088000001</v>
      </c>
      <c r="D2814">
        <v>70.146088000000006</v>
      </c>
      <c r="E2814">
        <v>703</v>
      </c>
      <c r="F2814">
        <v>2813</v>
      </c>
      <c r="G2814">
        <v>8.1004000000000005</v>
      </c>
      <c r="H2814">
        <v>2.4867460000000001</v>
      </c>
      <c r="I2814">
        <v>23.044599999999999</v>
      </c>
      <c r="J2814">
        <v>17.8901</v>
      </c>
    </row>
    <row r="2815" spans="1:10">
      <c r="A2815" t="s">
        <v>10</v>
      </c>
      <c r="B2815" s="1">
        <f t="shared" si="86"/>
        <v>40613.156504999999</v>
      </c>
      <c r="C2815">
        <f t="shared" si="87"/>
        <v>40613.156504999999</v>
      </c>
      <c r="D2815">
        <v>70.156504999999996</v>
      </c>
      <c r="E2815">
        <v>703.25</v>
      </c>
      <c r="F2815">
        <v>2814</v>
      </c>
      <c r="G2815">
        <v>8.0889000000000006</v>
      </c>
      <c r="H2815">
        <v>2.4749189999999999</v>
      </c>
      <c r="I2815">
        <v>22.931899999999999</v>
      </c>
      <c r="J2815">
        <v>17.8033</v>
      </c>
    </row>
    <row r="2816" spans="1:10">
      <c r="A2816" t="s">
        <v>10</v>
      </c>
      <c r="B2816" s="1">
        <f t="shared" si="86"/>
        <v>40613.166920999996</v>
      </c>
      <c r="C2816">
        <f t="shared" si="87"/>
        <v>40613.166920999996</v>
      </c>
      <c r="D2816">
        <v>70.166921000000002</v>
      </c>
      <c r="E2816">
        <v>703.5</v>
      </c>
      <c r="F2816">
        <v>2815</v>
      </c>
      <c r="G2816">
        <v>8.0891000000000002</v>
      </c>
      <c r="H2816">
        <v>2.48699</v>
      </c>
      <c r="I2816">
        <v>23.054500000000001</v>
      </c>
      <c r="J2816">
        <v>17.8992</v>
      </c>
    </row>
    <row r="2817" spans="1:10">
      <c r="A2817" t="s">
        <v>10</v>
      </c>
      <c r="B2817" s="1">
        <f t="shared" si="86"/>
        <v>40613.177338000001</v>
      </c>
      <c r="C2817">
        <f t="shared" si="87"/>
        <v>40613.177338000001</v>
      </c>
      <c r="D2817">
        <v>70.177338000000006</v>
      </c>
      <c r="E2817">
        <v>703.75</v>
      </c>
      <c r="F2817">
        <v>2816</v>
      </c>
      <c r="G2817">
        <v>8.0922999999999998</v>
      </c>
      <c r="H2817">
        <v>2.485843</v>
      </c>
      <c r="I2817">
        <v>23.040700000000001</v>
      </c>
      <c r="J2817">
        <v>17.888100000000001</v>
      </c>
    </row>
    <row r="2818" spans="1:10">
      <c r="A2818" t="s">
        <v>10</v>
      </c>
      <c r="B2818" s="1">
        <f t="shared" si="86"/>
        <v>40613.187754999999</v>
      </c>
      <c r="C2818">
        <f t="shared" si="87"/>
        <v>40613.187754999999</v>
      </c>
      <c r="D2818">
        <v>70.187754999999996</v>
      </c>
      <c r="E2818">
        <v>704</v>
      </c>
      <c r="F2818">
        <v>2817</v>
      </c>
      <c r="G2818">
        <v>8.0267999999999997</v>
      </c>
      <c r="H2818">
        <v>2.4337029999999999</v>
      </c>
      <c r="I2818">
        <v>22.5532</v>
      </c>
      <c r="J2818">
        <v>17.514700000000001</v>
      </c>
    </row>
    <row r="2819" spans="1:10">
      <c r="A2819" t="s">
        <v>10</v>
      </c>
      <c r="B2819" s="1">
        <f t="shared" ref="B2819:B2882" si="88">C2819</f>
        <v>40613.198170999996</v>
      </c>
      <c r="C2819">
        <f t="shared" ref="C2819:C2882" si="89">40543+D2819</f>
        <v>40613.198170999996</v>
      </c>
      <c r="D2819">
        <v>70.198171000000002</v>
      </c>
      <c r="E2819">
        <v>704.25</v>
      </c>
      <c r="F2819">
        <v>2818</v>
      </c>
      <c r="G2819">
        <v>8.0832999999999995</v>
      </c>
      <c r="H2819">
        <v>2.3676879999999998</v>
      </c>
      <c r="I2819">
        <v>21.848299999999998</v>
      </c>
      <c r="J2819">
        <v>16.956600000000002</v>
      </c>
    </row>
    <row r="2820" spans="1:10">
      <c r="A2820" t="s">
        <v>10</v>
      </c>
      <c r="B2820" s="1">
        <f t="shared" si="88"/>
        <v>40613.208588000001</v>
      </c>
      <c r="C2820">
        <f t="shared" si="89"/>
        <v>40613.208588000001</v>
      </c>
      <c r="D2820">
        <v>70.208588000000006</v>
      </c>
      <c r="E2820">
        <v>704.5</v>
      </c>
      <c r="F2820">
        <v>2819</v>
      </c>
      <c r="G2820">
        <v>8.1127000000000002</v>
      </c>
      <c r="H2820">
        <v>2.3115450000000002</v>
      </c>
      <c r="I2820">
        <v>21.2637</v>
      </c>
      <c r="J2820">
        <v>16.495999999999999</v>
      </c>
    </row>
    <row r="2821" spans="1:10">
      <c r="A2821" t="s">
        <v>10</v>
      </c>
      <c r="B2821" s="1">
        <f t="shared" si="88"/>
        <v>40613.219004999999</v>
      </c>
      <c r="C2821">
        <f t="shared" si="89"/>
        <v>40613.219004999999</v>
      </c>
      <c r="D2821">
        <v>70.219004999999996</v>
      </c>
      <c r="E2821">
        <v>704.75</v>
      </c>
      <c r="F2821">
        <v>2820</v>
      </c>
      <c r="G2821">
        <v>8.1173000000000002</v>
      </c>
      <c r="H2821">
        <v>2.2829190000000001</v>
      </c>
      <c r="I2821">
        <v>20.972899999999999</v>
      </c>
      <c r="J2821">
        <v>16.268000000000001</v>
      </c>
    </row>
    <row r="2822" spans="1:10">
      <c r="A2822" t="s">
        <v>10</v>
      </c>
      <c r="B2822" s="1">
        <f t="shared" si="88"/>
        <v>40613.229420999996</v>
      </c>
      <c r="C2822">
        <f t="shared" si="89"/>
        <v>40613.229420999996</v>
      </c>
      <c r="D2822">
        <v>70.229421000000002</v>
      </c>
      <c r="E2822">
        <v>705</v>
      </c>
      <c r="F2822">
        <v>2821</v>
      </c>
      <c r="G2822">
        <v>8.1134000000000004</v>
      </c>
      <c r="H2822">
        <v>2.2696640000000001</v>
      </c>
      <c r="I2822">
        <v>20.841999999999999</v>
      </c>
      <c r="J2822">
        <v>16.1661</v>
      </c>
    </row>
    <row r="2823" spans="1:10">
      <c r="A2823" t="s">
        <v>10</v>
      </c>
      <c r="B2823" s="1">
        <f t="shared" si="88"/>
        <v>40613.239838000001</v>
      </c>
      <c r="C2823">
        <f t="shared" si="89"/>
        <v>40613.239838000001</v>
      </c>
      <c r="D2823">
        <v>70.239838000000006</v>
      </c>
      <c r="E2823">
        <v>705.25</v>
      </c>
      <c r="F2823">
        <v>2822</v>
      </c>
      <c r="G2823">
        <v>8.0991999999999997</v>
      </c>
      <c r="H2823">
        <v>2.2725620000000002</v>
      </c>
      <c r="I2823">
        <v>20.8795</v>
      </c>
      <c r="J2823">
        <v>16.197099999999999</v>
      </c>
    </row>
    <row r="2824" spans="1:10">
      <c r="A2824" t="s">
        <v>10</v>
      </c>
      <c r="B2824" s="1">
        <f t="shared" si="88"/>
        <v>40613.250254999999</v>
      </c>
      <c r="C2824">
        <f t="shared" si="89"/>
        <v>40613.250254999999</v>
      </c>
      <c r="D2824">
        <v>70.250254999999996</v>
      </c>
      <c r="E2824">
        <v>705.5</v>
      </c>
      <c r="F2824">
        <v>2823</v>
      </c>
      <c r="G2824">
        <v>8.0890000000000004</v>
      </c>
      <c r="H2824">
        <v>2.3995410000000001</v>
      </c>
      <c r="I2824">
        <v>22.167100000000001</v>
      </c>
      <c r="J2824">
        <v>17.205200000000001</v>
      </c>
    </row>
    <row r="2825" spans="1:10">
      <c r="A2825" t="s">
        <v>10</v>
      </c>
      <c r="B2825" s="1">
        <f t="shared" si="88"/>
        <v>40613.260670999996</v>
      </c>
      <c r="C2825">
        <f t="shared" si="89"/>
        <v>40613.260670999996</v>
      </c>
      <c r="D2825">
        <v>70.260671000000002</v>
      </c>
      <c r="E2825">
        <v>705.75</v>
      </c>
      <c r="F2825">
        <v>2824</v>
      </c>
      <c r="G2825">
        <v>8.0877999999999997</v>
      </c>
      <c r="H2825">
        <v>2.3569010000000001</v>
      </c>
      <c r="I2825">
        <v>21.736599999999999</v>
      </c>
      <c r="J2825">
        <v>16.868600000000001</v>
      </c>
    </row>
    <row r="2826" spans="1:10">
      <c r="A2826" t="s">
        <v>10</v>
      </c>
      <c r="B2826" s="1">
        <f t="shared" si="88"/>
        <v>40613.271088000001</v>
      </c>
      <c r="C2826">
        <f t="shared" si="89"/>
        <v>40613.271088000001</v>
      </c>
      <c r="D2826">
        <v>70.271088000000006</v>
      </c>
      <c r="E2826">
        <v>706</v>
      </c>
      <c r="F2826">
        <v>2825</v>
      </c>
      <c r="G2826">
        <v>8.0839999999999996</v>
      </c>
      <c r="H2826">
        <v>2.3872589999999998</v>
      </c>
      <c r="I2826">
        <v>22.0459</v>
      </c>
      <c r="J2826">
        <v>17.111000000000001</v>
      </c>
    </row>
    <row r="2827" spans="1:10">
      <c r="A2827" t="s">
        <v>10</v>
      </c>
      <c r="B2827" s="1">
        <f t="shared" si="88"/>
        <v>40613.281504999999</v>
      </c>
      <c r="C2827">
        <f t="shared" si="89"/>
        <v>40613.281504999999</v>
      </c>
      <c r="D2827">
        <v>70.281504999999996</v>
      </c>
      <c r="E2827">
        <v>706.25</v>
      </c>
      <c r="F2827">
        <v>2826</v>
      </c>
      <c r="G2827">
        <v>8.0550999999999995</v>
      </c>
      <c r="H2827">
        <v>2.3306909999999998</v>
      </c>
      <c r="I2827">
        <v>21.491900000000001</v>
      </c>
      <c r="J2827">
        <v>16.6812</v>
      </c>
    </row>
    <row r="2828" spans="1:10">
      <c r="A2828" t="s">
        <v>10</v>
      </c>
      <c r="B2828" s="1">
        <f t="shared" si="88"/>
        <v>40613.291920999996</v>
      </c>
      <c r="C2828">
        <f t="shared" si="89"/>
        <v>40613.291920999996</v>
      </c>
      <c r="D2828">
        <v>70.291921000000002</v>
      </c>
      <c r="E2828">
        <v>706.5</v>
      </c>
      <c r="F2828">
        <v>2827</v>
      </c>
      <c r="G2828">
        <v>8.0350000000000001</v>
      </c>
      <c r="H2828">
        <v>2.33527</v>
      </c>
      <c r="I2828">
        <v>21.5505</v>
      </c>
      <c r="J2828">
        <v>16.729399999999998</v>
      </c>
    </row>
    <row r="2829" spans="1:10">
      <c r="A2829" t="s">
        <v>10</v>
      </c>
      <c r="B2829" s="1">
        <f t="shared" si="88"/>
        <v>40613.302338000001</v>
      </c>
      <c r="C2829">
        <f t="shared" si="89"/>
        <v>40613.302338000001</v>
      </c>
      <c r="D2829">
        <v>70.302338000000006</v>
      </c>
      <c r="E2829">
        <v>706.75</v>
      </c>
      <c r="F2829">
        <v>2828</v>
      </c>
      <c r="G2829">
        <v>8.0419999999999998</v>
      </c>
      <c r="H2829">
        <v>2.3616769999999998</v>
      </c>
      <c r="I2829">
        <v>21.813199999999998</v>
      </c>
      <c r="J2829">
        <v>16.934100000000001</v>
      </c>
    </row>
    <row r="2830" spans="1:10">
      <c r="A2830" t="s">
        <v>10</v>
      </c>
      <c r="B2830" s="1">
        <f t="shared" si="88"/>
        <v>40613.312754999999</v>
      </c>
      <c r="C2830">
        <f t="shared" si="89"/>
        <v>40613.312754999999</v>
      </c>
      <c r="D2830">
        <v>70.312754999999996</v>
      </c>
      <c r="E2830">
        <v>707</v>
      </c>
      <c r="F2830">
        <v>2829</v>
      </c>
      <c r="G2830">
        <v>8.0777999999999999</v>
      </c>
      <c r="H2830">
        <v>2.3768989999999999</v>
      </c>
      <c r="I2830">
        <v>21.944900000000001</v>
      </c>
      <c r="J2830">
        <v>17.032800000000002</v>
      </c>
    </row>
    <row r="2831" spans="1:10">
      <c r="A2831" t="s">
        <v>10</v>
      </c>
      <c r="B2831" s="1">
        <f t="shared" si="88"/>
        <v>40613.323170999996</v>
      </c>
      <c r="C2831">
        <f t="shared" si="89"/>
        <v>40613.323170999996</v>
      </c>
      <c r="D2831">
        <v>70.323171000000002</v>
      </c>
      <c r="E2831">
        <v>707.25</v>
      </c>
      <c r="F2831">
        <v>2830</v>
      </c>
      <c r="G2831">
        <v>8.1085999999999991</v>
      </c>
      <c r="H2831">
        <v>2.4106260000000002</v>
      </c>
      <c r="I2831">
        <v>22.2669</v>
      </c>
      <c r="J2831">
        <v>17.280899999999999</v>
      </c>
    </row>
    <row r="2832" spans="1:10">
      <c r="A2832" t="s">
        <v>10</v>
      </c>
      <c r="B2832" s="1">
        <f t="shared" si="88"/>
        <v>40613.333588000001</v>
      </c>
      <c r="C2832">
        <f t="shared" si="89"/>
        <v>40613.333588000001</v>
      </c>
      <c r="D2832">
        <v>70.333588000000006</v>
      </c>
      <c r="E2832">
        <v>707.5</v>
      </c>
      <c r="F2832">
        <v>2831</v>
      </c>
      <c r="G2832">
        <v>8.0937999999999999</v>
      </c>
      <c r="H2832">
        <v>2.4414530000000001</v>
      </c>
      <c r="I2832">
        <v>22.588799999999999</v>
      </c>
      <c r="J2832">
        <v>17.534400000000002</v>
      </c>
    </row>
    <row r="2833" spans="1:10">
      <c r="A2833" t="s">
        <v>10</v>
      </c>
      <c r="B2833" s="1">
        <f t="shared" si="88"/>
        <v>40613.344004999999</v>
      </c>
      <c r="C2833">
        <f t="shared" si="89"/>
        <v>40613.344004999999</v>
      </c>
      <c r="D2833">
        <v>70.344004999999996</v>
      </c>
      <c r="E2833">
        <v>707.75</v>
      </c>
      <c r="F2833">
        <v>2832</v>
      </c>
      <c r="G2833">
        <v>8.1126000000000005</v>
      </c>
      <c r="H2833">
        <v>2.463015</v>
      </c>
      <c r="I2833">
        <v>22.795500000000001</v>
      </c>
      <c r="J2833">
        <v>17.6938</v>
      </c>
    </row>
    <row r="2834" spans="1:10">
      <c r="A2834" t="s">
        <v>10</v>
      </c>
      <c r="B2834" s="1">
        <f t="shared" si="88"/>
        <v>40613.354420999996</v>
      </c>
      <c r="C2834">
        <f t="shared" si="89"/>
        <v>40613.354420999996</v>
      </c>
      <c r="D2834">
        <v>70.354421000000002</v>
      </c>
      <c r="E2834">
        <v>708</v>
      </c>
      <c r="F2834">
        <v>2833</v>
      </c>
      <c r="G2834">
        <v>8.0944000000000003</v>
      </c>
      <c r="H2834">
        <v>2.4671470000000002</v>
      </c>
      <c r="I2834">
        <v>22.849299999999999</v>
      </c>
      <c r="J2834">
        <v>17.738099999999999</v>
      </c>
    </row>
    <row r="2835" spans="1:10">
      <c r="A2835" t="s">
        <v>10</v>
      </c>
      <c r="B2835" s="1">
        <f t="shared" si="88"/>
        <v>40613.364838000001</v>
      </c>
      <c r="C2835">
        <f t="shared" si="89"/>
        <v>40613.364838000001</v>
      </c>
      <c r="D2835">
        <v>70.364838000000006</v>
      </c>
      <c r="E2835">
        <v>708.25</v>
      </c>
      <c r="F2835">
        <v>2834</v>
      </c>
      <c r="G2835">
        <v>8.1545000000000005</v>
      </c>
      <c r="H2835">
        <v>2.4994350000000001</v>
      </c>
      <c r="I2835">
        <v>23.137899999999998</v>
      </c>
      <c r="J2835">
        <v>17.956499999999998</v>
      </c>
    </row>
    <row r="2836" spans="1:10">
      <c r="A2836" t="s">
        <v>10</v>
      </c>
      <c r="B2836" s="1">
        <f t="shared" si="88"/>
        <v>40613.375254999999</v>
      </c>
      <c r="C2836">
        <f t="shared" si="89"/>
        <v>40613.375254999999</v>
      </c>
      <c r="D2836">
        <v>70.375254999999996</v>
      </c>
      <c r="E2836">
        <v>708.5</v>
      </c>
      <c r="F2836">
        <v>2835</v>
      </c>
      <c r="G2836">
        <v>8.1296999999999997</v>
      </c>
      <c r="H2836">
        <v>2.4522110000000001</v>
      </c>
      <c r="I2836">
        <v>22.674800000000001</v>
      </c>
      <c r="J2836">
        <v>17.597300000000001</v>
      </c>
    </row>
    <row r="2837" spans="1:10">
      <c r="A2837" t="s">
        <v>10</v>
      </c>
      <c r="B2837" s="1">
        <f t="shared" si="88"/>
        <v>40613.385670999996</v>
      </c>
      <c r="C2837">
        <f t="shared" si="89"/>
        <v>40613.385670999996</v>
      </c>
      <c r="D2837">
        <v>70.385671000000002</v>
      </c>
      <c r="E2837">
        <v>708.75</v>
      </c>
      <c r="F2837">
        <v>2836</v>
      </c>
      <c r="G2837">
        <v>8.1991999999999994</v>
      </c>
      <c r="H2837">
        <v>2.5457969999999999</v>
      </c>
      <c r="I2837">
        <v>23.579499999999999</v>
      </c>
      <c r="J2837">
        <v>18.296199999999999</v>
      </c>
    </row>
    <row r="2838" spans="1:10">
      <c r="A2838" t="s">
        <v>10</v>
      </c>
      <c r="B2838" s="1">
        <f t="shared" si="88"/>
        <v>40613.396088000001</v>
      </c>
      <c r="C2838">
        <f t="shared" si="89"/>
        <v>40613.396088000001</v>
      </c>
      <c r="D2838">
        <v>70.396088000000006</v>
      </c>
      <c r="E2838">
        <v>709</v>
      </c>
      <c r="F2838">
        <v>2837</v>
      </c>
      <c r="G2838">
        <v>8.2126999999999999</v>
      </c>
      <c r="H2838">
        <v>2.5345200000000001</v>
      </c>
      <c r="I2838">
        <v>23.4559</v>
      </c>
      <c r="J2838">
        <v>18.197800000000001</v>
      </c>
    </row>
    <row r="2839" spans="1:10">
      <c r="A2839" t="s">
        <v>10</v>
      </c>
      <c r="B2839" s="1">
        <f t="shared" si="88"/>
        <v>40613.406504999999</v>
      </c>
      <c r="C2839">
        <f t="shared" si="89"/>
        <v>40613.406504999999</v>
      </c>
      <c r="D2839">
        <v>70.406504999999996</v>
      </c>
      <c r="E2839">
        <v>709.25</v>
      </c>
      <c r="F2839">
        <v>2838</v>
      </c>
      <c r="G2839">
        <v>8.2777999999999992</v>
      </c>
      <c r="H2839">
        <v>2.5576989999999999</v>
      </c>
      <c r="I2839">
        <v>23.6477</v>
      </c>
      <c r="J2839">
        <v>18.339600000000001</v>
      </c>
    </row>
    <row r="2840" spans="1:10">
      <c r="A2840" t="s">
        <v>10</v>
      </c>
      <c r="B2840" s="1">
        <f t="shared" si="88"/>
        <v>40613.416920999996</v>
      </c>
      <c r="C2840">
        <f t="shared" si="89"/>
        <v>40613.416920999996</v>
      </c>
      <c r="D2840">
        <v>70.416921000000002</v>
      </c>
      <c r="E2840">
        <v>709.5</v>
      </c>
      <c r="F2840">
        <v>2839</v>
      </c>
      <c r="G2840">
        <v>8.2730999999999995</v>
      </c>
      <c r="H2840">
        <v>2.5696099999999999</v>
      </c>
      <c r="I2840">
        <v>23.771799999999999</v>
      </c>
      <c r="J2840">
        <v>18.4373</v>
      </c>
    </row>
    <row r="2841" spans="1:10">
      <c r="A2841" t="s">
        <v>10</v>
      </c>
      <c r="B2841" s="1">
        <f t="shared" si="88"/>
        <v>40613.427338000001</v>
      </c>
      <c r="C2841">
        <f t="shared" si="89"/>
        <v>40613.427338000001</v>
      </c>
      <c r="D2841">
        <v>70.427338000000006</v>
      </c>
      <c r="E2841">
        <v>709.75</v>
      </c>
      <c r="F2841">
        <v>2840</v>
      </c>
      <c r="G2841">
        <v>8.3701000000000008</v>
      </c>
      <c r="H2841">
        <v>2.6529910000000001</v>
      </c>
      <c r="I2841">
        <v>24.553000000000001</v>
      </c>
      <c r="J2841">
        <v>19.035599999999999</v>
      </c>
    </row>
    <row r="2842" spans="1:10">
      <c r="A2842" t="s">
        <v>10</v>
      </c>
      <c r="B2842" s="1">
        <f t="shared" si="88"/>
        <v>40613.437754999999</v>
      </c>
      <c r="C2842">
        <f t="shared" si="89"/>
        <v>40613.437754999999</v>
      </c>
      <c r="D2842">
        <v>70.437754999999996</v>
      </c>
      <c r="E2842">
        <v>710</v>
      </c>
      <c r="F2842">
        <v>2841</v>
      </c>
      <c r="G2842">
        <v>8.4074000000000009</v>
      </c>
      <c r="H2842">
        <v>2.7159840000000002</v>
      </c>
      <c r="I2842">
        <v>25.168299999999999</v>
      </c>
      <c r="J2842">
        <v>19.511800000000001</v>
      </c>
    </row>
    <row r="2843" spans="1:10">
      <c r="A2843" t="s">
        <v>10</v>
      </c>
      <c r="B2843" s="1">
        <f t="shared" si="88"/>
        <v>40613.448170999996</v>
      </c>
      <c r="C2843">
        <f t="shared" si="89"/>
        <v>40613.448170999996</v>
      </c>
      <c r="D2843">
        <v>70.448171000000002</v>
      </c>
      <c r="E2843">
        <v>710.25</v>
      </c>
      <c r="F2843">
        <v>2842</v>
      </c>
      <c r="G2843">
        <v>8.3552</v>
      </c>
      <c r="H2843">
        <v>2.66961</v>
      </c>
      <c r="I2843">
        <v>24.732600000000001</v>
      </c>
      <c r="J2843">
        <v>19.178000000000001</v>
      </c>
    </row>
    <row r="2844" spans="1:10">
      <c r="A2844" t="s">
        <v>10</v>
      </c>
      <c r="B2844" s="1">
        <f t="shared" si="88"/>
        <v>40613.458588000001</v>
      </c>
      <c r="C2844">
        <f t="shared" si="89"/>
        <v>40613.458588000001</v>
      </c>
      <c r="D2844">
        <v>70.458588000000006</v>
      </c>
      <c r="E2844">
        <v>710.5</v>
      </c>
      <c r="F2844">
        <v>2843</v>
      </c>
      <c r="G2844">
        <v>8.3899000000000008</v>
      </c>
      <c r="H2844">
        <v>2.7153510000000001</v>
      </c>
      <c r="I2844">
        <v>25.174299999999999</v>
      </c>
      <c r="J2844">
        <v>19.518899999999999</v>
      </c>
    </row>
    <row r="2845" spans="1:10">
      <c r="A2845" t="s">
        <v>10</v>
      </c>
      <c r="B2845" s="1">
        <f t="shared" si="88"/>
        <v>40613.469004999999</v>
      </c>
      <c r="C2845">
        <f t="shared" si="89"/>
        <v>40613.469004999999</v>
      </c>
      <c r="D2845">
        <v>70.469004999999996</v>
      </c>
      <c r="E2845">
        <v>710.75</v>
      </c>
      <c r="F2845">
        <v>2844</v>
      </c>
      <c r="G2845">
        <v>8.4478000000000009</v>
      </c>
      <c r="H2845">
        <v>2.7643990000000001</v>
      </c>
      <c r="I2845">
        <v>25.633099999999999</v>
      </c>
      <c r="J2845">
        <v>19.869900000000001</v>
      </c>
    </row>
    <row r="2846" spans="1:10">
      <c r="A2846" t="s">
        <v>10</v>
      </c>
      <c r="B2846" s="1">
        <f t="shared" si="88"/>
        <v>40613.479420999996</v>
      </c>
      <c r="C2846">
        <f t="shared" si="89"/>
        <v>40613.479420999996</v>
      </c>
      <c r="D2846">
        <v>70.479421000000002</v>
      </c>
      <c r="E2846">
        <v>711</v>
      </c>
      <c r="F2846">
        <v>2845</v>
      </c>
      <c r="G2846">
        <v>8.4646000000000008</v>
      </c>
      <c r="H2846">
        <v>2.7799170000000002</v>
      </c>
      <c r="I2846">
        <v>25.779299999999999</v>
      </c>
      <c r="J2846">
        <v>19.981999999999999</v>
      </c>
    </row>
    <row r="2847" spans="1:10">
      <c r="A2847" t="s">
        <v>10</v>
      </c>
      <c r="B2847" s="1">
        <f t="shared" si="88"/>
        <v>40613.489838000001</v>
      </c>
      <c r="C2847">
        <f t="shared" si="89"/>
        <v>40613.489838000001</v>
      </c>
      <c r="D2847">
        <v>70.489838000000006</v>
      </c>
      <c r="E2847">
        <v>711.25</v>
      </c>
      <c r="F2847">
        <v>2846</v>
      </c>
      <c r="G2847">
        <v>8.4375999999999998</v>
      </c>
      <c r="H2847">
        <v>2.7783329999999999</v>
      </c>
      <c r="I2847">
        <v>25.782800000000002</v>
      </c>
      <c r="J2847">
        <v>19.988299999999999</v>
      </c>
    </row>
    <row r="2848" spans="1:10">
      <c r="A2848" t="s">
        <v>10</v>
      </c>
      <c r="B2848" s="1">
        <f t="shared" si="88"/>
        <v>40613.500254999999</v>
      </c>
      <c r="C2848">
        <f t="shared" si="89"/>
        <v>40613.500254999999</v>
      </c>
      <c r="D2848">
        <v>70.500254999999996</v>
      </c>
      <c r="E2848">
        <v>711.5</v>
      </c>
      <c r="F2848">
        <v>2847</v>
      </c>
      <c r="G2848">
        <v>8.4379000000000008</v>
      </c>
      <c r="H2848">
        <v>2.78281</v>
      </c>
      <c r="I2848">
        <v>25.828399999999998</v>
      </c>
      <c r="J2848">
        <v>20.023900000000001</v>
      </c>
    </row>
    <row r="2849" spans="1:10">
      <c r="A2849" t="s">
        <v>10</v>
      </c>
      <c r="B2849" s="1">
        <f t="shared" si="88"/>
        <v>40613.510670999996</v>
      </c>
      <c r="C2849">
        <f t="shared" si="89"/>
        <v>40613.510670999996</v>
      </c>
      <c r="D2849">
        <v>70.510671000000002</v>
      </c>
      <c r="E2849">
        <v>711.75</v>
      </c>
      <c r="F2849">
        <v>2848</v>
      </c>
      <c r="G2849">
        <v>8.4285999999999994</v>
      </c>
      <c r="H2849">
        <v>2.771525</v>
      </c>
      <c r="I2849">
        <v>25.719799999999999</v>
      </c>
      <c r="J2849">
        <v>19.940300000000001</v>
      </c>
    </row>
    <row r="2850" spans="1:10">
      <c r="A2850" t="s">
        <v>10</v>
      </c>
      <c r="B2850" s="1">
        <f t="shared" si="88"/>
        <v>40613.521088000001</v>
      </c>
      <c r="C2850">
        <f t="shared" si="89"/>
        <v>40613.521088000001</v>
      </c>
      <c r="D2850">
        <v>70.521088000000006</v>
      </c>
      <c r="E2850">
        <v>712</v>
      </c>
      <c r="F2850">
        <v>2849</v>
      </c>
      <c r="G2850">
        <v>8.4227000000000007</v>
      </c>
      <c r="H2850">
        <v>2.7693810000000001</v>
      </c>
      <c r="I2850">
        <v>25.702200000000001</v>
      </c>
      <c r="J2850">
        <v>19.927299999999999</v>
      </c>
    </row>
    <row r="2851" spans="1:10">
      <c r="A2851" t="s">
        <v>10</v>
      </c>
      <c r="B2851" s="1">
        <f t="shared" si="88"/>
        <v>40613.531504999999</v>
      </c>
      <c r="C2851">
        <f t="shared" si="89"/>
        <v>40613.531504999999</v>
      </c>
      <c r="D2851">
        <v>70.531504999999996</v>
      </c>
      <c r="E2851">
        <v>712.25</v>
      </c>
      <c r="F2851">
        <v>2850</v>
      </c>
      <c r="G2851">
        <v>8.4354999999999993</v>
      </c>
      <c r="H2851">
        <v>2.7788889999999999</v>
      </c>
      <c r="I2851">
        <v>25.79</v>
      </c>
      <c r="J2851">
        <v>19.994199999999999</v>
      </c>
    </row>
    <row r="2852" spans="1:10">
      <c r="A2852" t="s">
        <v>10</v>
      </c>
      <c r="B2852" s="1">
        <f t="shared" si="88"/>
        <v>40613.541920999996</v>
      </c>
      <c r="C2852">
        <f t="shared" si="89"/>
        <v>40613.541920999996</v>
      </c>
      <c r="D2852">
        <v>70.541921000000002</v>
      </c>
      <c r="E2852">
        <v>712.5</v>
      </c>
      <c r="F2852">
        <v>2851</v>
      </c>
      <c r="G2852">
        <v>8.3682999999999996</v>
      </c>
      <c r="H2852">
        <v>2.7449270000000001</v>
      </c>
      <c r="I2852">
        <v>25.491800000000001</v>
      </c>
      <c r="J2852">
        <v>19.77</v>
      </c>
    </row>
    <row r="2853" spans="1:10">
      <c r="A2853" t="s">
        <v>10</v>
      </c>
      <c r="B2853" s="1">
        <f t="shared" si="88"/>
        <v>40613.552338000001</v>
      </c>
      <c r="C2853">
        <f t="shared" si="89"/>
        <v>40613.552338000001</v>
      </c>
      <c r="D2853">
        <v>70.552338000000006</v>
      </c>
      <c r="E2853">
        <v>712.75</v>
      </c>
      <c r="F2853">
        <v>2852</v>
      </c>
      <c r="G2853">
        <v>7.9405000000000001</v>
      </c>
      <c r="H2853">
        <v>2.4419840000000002</v>
      </c>
      <c r="I2853">
        <v>22.693200000000001</v>
      </c>
      <c r="J2853">
        <v>17.634599999999999</v>
      </c>
    </row>
    <row r="2854" spans="1:10">
      <c r="A2854" t="s">
        <v>10</v>
      </c>
      <c r="B2854" s="1">
        <f t="shared" si="88"/>
        <v>40613.562754999999</v>
      </c>
      <c r="C2854">
        <f t="shared" si="89"/>
        <v>40613.562754999999</v>
      </c>
      <c r="D2854">
        <v>70.562754999999996</v>
      </c>
      <c r="E2854">
        <v>713</v>
      </c>
      <c r="F2854">
        <v>2853</v>
      </c>
      <c r="G2854">
        <v>7.9972000000000003</v>
      </c>
      <c r="H2854">
        <v>2.4784630000000001</v>
      </c>
      <c r="I2854">
        <v>23.027999999999999</v>
      </c>
      <c r="J2854">
        <v>17.889700000000001</v>
      </c>
    </row>
    <row r="2855" spans="1:10">
      <c r="A2855" t="s">
        <v>10</v>
      </c>
      <c r="B2855" s="1">
        <f t="shared" si="88"/>
        <v>40613.573170999996</v>
      </c>
      <c r="C2855">
        <f t="shared" si="89"/>
        <v>40613.573170999996</v>
      </c>
      <c r="D2855">
        <v>70.573171000000002</v>
      </c>
      <c r="E2855">
        <v>713.25</v>
      </c>
      <c r="F2855">
        <v>2854</v>
      </c>
      <c r="G2855">
        <v>8.0508000000000006</v>
      </c>
      <c r="H2855">
        <v>2.4970469999999998</v>
      </c>
      <c r="I2855">
        <v>23.181999999999999</v>
      </c>
      <c r="J2855">
        <v>18.003699999999998</v>
      </c>
    </row>
    <row r="2856" spans="1:10">
      <c r="A2856" t="s">
        <v>10</v>
      </c>
      <c r="B2856" s="1">
        <f t="shared" si="88"/>
        <v>40613.583588000001</v>
      </c>
      <c r="C2856">
        <f t="shared" si="89"/>
        <v>40613.583588000001</v>
      </c>
      <c r="D2856">
        <v>70.583588000000006</v>
      </c>
      <c r="E2856">
        <v>713.5</v>
      </c>
      <c r="F2856">
        <v>2855</v>
      </c>
      <c r="G2856">
        <v>8.0589999999999993</v>
      </c>
      <c r="H2856">
        <v>2.5014609999999999</v>
      </c>
      <c r="I2856">
        <v>23.221599999999999</v>
      </c>
      <c r="J2856">
        <v>18.0336</v>
      </c>
    </row>
    <row r="2857" spans="1:10">
      <c r="A2857" t="s">
        <v>10</v>
      </c>
      <c r="B2857" s="1">
        <f t="shared" si="88"/>
        <v>40613.594004999999</v>
      </c>
      <c r="C2857">
        <f t="shared" si="89"/>
        <v>40613.594004999999</v>
      </c>
      <c r="D2857">
        <v>70.594004999999996</v>
      </c>
      <c r="E2857">
        <v>713.75</v>
      </c>
      <c r="F2857">
        <v>2856</v>
      </c>
      <c r="G2857">
        <v>8.0696999999999992</v>
      </c>
      <c r="H2857">
        <v>2.50848</v>
      </c>
      <c r="I2857">
        <v>23.286000000000001</v>
      </c>
      <c r="J2857">
        <v>18.082699999999999</v>
      </c>
    </row>
    <row r="2858" spans="1:10">
      <c r="A2858" t="s">
        <v>10</v>
      </c>
      <c r="B2858" s="1">
        <f t="shared" si="88"/>
        <v>40613.604420999996</v>
      </c>
      <c r="C2858">
        <f t="shared" si="89"/>
        <v>40613.604420999996</v>
      </c>
      <c r="D2858">
        <v>70.604421000000002</v>
      </c>
      <c r="E2858">
        <v>714</v>
      </c>
      <c r="F2858">
        <v>2857</v>
      </c>
      <c r="G2858">
        <v>8.0894999999999992</v>
      </c>
      <c r="H2858">
        <v>2.528464</v>
      </c>
      <c r="I2858">
        <v>23.476500000000001</v>
      </c>
      <c r="J2858">
        <v>18.229299999999999</v>
      </c>
    </row>
    <row r="2859" spans="1:10">
      <c r="A2859" t="s">
        <v>10</v>
      </c>
      <c r="B2859" s="1">
        <f t="shared" si="88"/>
        <v>40613.614838000001</v>
      </c>
      <c r="C2859">
        <f t="shared" si="89"/>
        <v>40613.614838000001</v>
      </c>
      <c r="D2859">
        <v>70.614838000000006</v>
      </c>
      <c r="E2859">
        <v>714.25</v>
      </c>
      <c r="F2859">
        <v>2858</v>
      </c>
      <c r="G2859">
        <v>8.0814000000000004</v>
      </c>
      <c r="H2859">
        <v>2.5222190000000002</v>
      </c>
      <c r="I2859">
        <v>23.418199999999999</v>
      </c>
      <c r="J2859">
        <v>18.184699999999999</v>
      </c>
    </row>
    <row r="2860" spans="1:10">
      <c r="A2860" t="s">
        <v>10</v>
      </c>
      <c r="B2860" s="1">
        <f t="shared" si="88"/>
        <v>40613.625254999999</v>
      </c>
      <c r="C2860">
        <f t="shared" si="89"/>
        <v>40613.625254999999</v>
      </c>
      <c r="D2860">
        <v>70.625254999999996</v>
      </c>
      <c r="E2860">
        <v>714.5</v>
      </c>
      <c r="F2860">
        <v>2859</v>
      </c>
      <c r="G2860">
        <v>8.0248000000000008</v>
      </c>
      <c r="H2860">
        <v>2.4698600000000002</v>
      </c>
      <c r="I2860">
        <v>22.9223</v>
      </c>
      <c r="J2860">
        <v>17.803699999999999</v>
      </c>
    </row>
    <row r="2861" spans="1:10">
      <c r="A2861" t="s">
        <v>10</v>
      </c>
      <c r="B2861" s="1">
        <f t="shared" si="88"/>
        <v>40613.635670999996</v>
      </c>
      <c r="C2861">
        <f t="shared" si="89"/>
        <v>40613.635670999996</v>
      </c>
      <c r="D2861">
        <v>70.635671000000002</v>
      </c>
      <c r="E2861">
        <v>714.75</v>
      </c>
      <c r="F2861">
        <v>2860</v>
      </c>
      <c r="G2861">
        <v>8.0029000000000003</v>
      </c>
      <c r="H2861">
        <v>2.4334210000000001</v>
      </c>
      <c r="I2861">
        <v>22.5657</v>
      </c>
      <c r="J2861">
        <v>17.5274</v>
      </c>
    </row>
    <row r="2862" spans="1:10">
      <c r="A2862" t="s">
        <v>10</v>
      </c>
      <c r="B2862" s="1">
        <f t="shared" si="88"/>
        <v>40613.646088000001</v>
      </c>
      <c r="C2862">
        <f t="shared" si="89"/>
        <v>40613.646088000001</v>
      </c>
      <c r="D2862">
        <v>70.646088000000006</v>
      </c>
      <c r="E2862">
        <v>715</v>
      </c>
      <c r="F2862">
        <v>2861</v>
      </c>
      <c r="G2862">
        <v>7.8914999999999997</v>
      </c>
      <c r="H2862">
        <v>2.341475</v>
      </c>
      <c r="I2862">
        <v>21.701899999999998</v>
      </c>
      <c r="J2862">
        <v>16.864799999999999</v>
      </c>
    </row>
    <row r="2863" spans="1:10">
      <c r="A2863" t="s">
        <v>10</v>
      </c>
      <c r="B2863" s="1">
        <f t="shared" si="88"/>
        <v>40613.656504999999</v>
      </c>
      <c r="C2863">
        <f t="shared" si="89"/>
        <v>40613.656504999999</v>
      </c>
      <c r="D2863">
        <v>70.656504999999996</v>
      </c>
      <c r="E2863">
        <v>715.25</v>
      </c>
      <c r="F2863">
        <v>2862</v>
      </c>
      <c r="G2863">
        <v>7.8364000000000003</v>
      </c>
      <c r="H2863">
        <v>2.2884859999999998</v>
      </c>
      <c r="I2863">
        <v>21.1981</v>
      </c>
      <c r="J2863">
        <v>16.476900000000001</v>
      </c>
    </row>
    <row r="2864" spans="1:10">
      <c r="A2864" t="s">
        <v>10</v>
      </c>
      <c r="B2864" s="1">
        <f t="shared" si="88"/>
        <v>40613.666920999996</v>
      </c>
      <c r="C2864">
        <f t="shared" si="89"/>
        <v>40613.666920999996</v>
      </c>
      <c r="D2864">
        <v>70.666921000000002</v>
      </c>
      <c r="E2864">
        <v>715.5</v>
      </c>
      <c r="F2864">
        <v>2863</v>
      </c>
      <c r="G2864">
        <v>7.7702999999999998</v>
      </c>
      <c r="H2864">
        <v>2.2669800000000002</v>
      </c>
      <c r="I2864">
        <v>21.0198</v>
      </c>
      <c r="J2864">
        <v>16.344999999999999</v>
      </c>
    </row>
    <row r="2865" spans="1:10">
      <c r="A2865" t="s">
        <v>10</v>
      </c>
      <c r="B2865" s="1">
        <f t="shared" si="88"/>
        <v>40613.677338000001</v>
      </c>
      <c r="C2865">
        <f t="shared" si="89"/>
        <v>40613.677338000001</v>
      </c>
      <c r="D2865">
        <v>70.677338000000006</v>
      </c>
      <c r="E2865">
        <v>715.75</v>
      </c>
      <c r="F2865">
        <v>2864</v>
      </c>
      <c r="G2865">
        <v>7.6654</v>
      </c>
      <c r="H2865">
        <v>2.1980840000000001</v>
      </c>
      <c r="I2865">
        <v>20.383099999999999</v>
      </c>
      <c r="J2865">
        <v>15.8584</v>
      </c>
    </row>
    <row r="2866" spans="1:10">
      <c r="A2866" t="s">
        <v>10</v>
      </c>
      <c r="B2866" s="1">
        <f t="shared" si="88"/>
        <v>40613.687754999999</v>
      </c>
      <c r="C2866">
        <f t="shared" si="89"/>
        <v>40613.687754999999</v>
      </c>
      <c r="D2866">
        <v>70.687754999999996</v>
      </c>
      <c r="E2866">
        <v>716</v>
      </c>
      <c r="F2866">
        <v>2865</v>
      </c>
      <c r="G2866">
        <v>7.665</v>
      </c>
      <c r="H2866">
        <v>2.1944159999999999</v>
      </c>
      <c r="I2866">
        <v>20.3462</v>
      </c>
      <c r="J2866">
        <v>15.829499999999999</v>
      </c>
    </row>
    <row r="2867" spans="1:10">
      <c r="A2867" t="s">
        <v>10</v>
      </c>
      <c r="B2867" s="1">
        <f t="shared" si="88"/>
        <v>40613.698170999996</v>
      </c>
      <c r="C2867">
        <f t="shared" si="89"/>
        <v>40613.698170999996</v>
      </c>
      <c r="D2867">
        <v>70.698171000000002</v>
      </c>
      <c r="E2867">
        <v>716.25</v>
      </c>
      <c r="F2867">
        <v>2866</v>
      </c>
      <c r="G2867">
        <v>7.6848000000000001</v>
      </c>
      <c r="H2867">
        <v>2.1879930000000001</v>
      </c>
      <c r="I2867">
        <v>20.269600000000001</v>
      </c>
      <c r="J2867">
        <v>15.767300000000001</v>
      </c>
    </row>
    <row r="2868" spans="1:10">
      <c r="A2868" t="s">
        <v>10</v>
      </c>
      <c r="B2868" s="1">
        <f t="shared" si="88"/>
        <v>40613.708588000001</v>
      </c>
      <c r="C2868">
        <f t="shared" si="89"/>
        <v>40613.708588000001</v>
      </c>
      <c r="D2868">
        <v>70.708588000000006</v>
      </c>
      <c r="E2868">
        <v>716.5</v>
      </c>
      <c r="F2868">
        <v>2867</v>
      </c>
      <c r="G2868">
        <v>7.7134</v>
      </c>
      <c r="H2868">
        <v>2.1966380000000001</v>
      </c>
      <c r="I2868">
        <v>20.340499999999999</v>
      </c>
      <c r="J2868">
        <v>15.819599999999999</v>
      </c>
    </row>
    <row r="2869" spans="1:10">
      <c r="A2869" t="s">
        <v>10</v>
      </c>
      <c r="B2869" s="1">
        <f t="shared" si="88"/>
        <v>40613.719004999999</v>
      </c>
      <c r="C2869">
        <f t="shared" si="89"/>
        <v>40613.719004999999</v>
      </c>
      <c r="D2869">
        <v>70.719004999999996</v>
      </c>
      <c r="E2869">
        <v>716.75</v>
      </c>
      <c r="F2869">
        <v>2868</v>
      </c>
      <c r="G2869">
        <v>7.7465000000000002</v>
      </c>
      <c r="H2869">
        <v>2.249066</v>
      </c>
      <c r="I2869">
        <v>20.8523</v>
      </c>
      <c r="J2869">
        <v>16.2166</v>
      </c>
    </row>
    <row r="2870" spans="1:10">
      <c r="A2870" t="s">
        <v>10</v>
      </c>
      <c r="B2870" s="1">
        <f t="shared" si="88"/>
        <v>40613.729420999996</v>
      </c>
      <c r="C2870">
        <f t="shared" si="89"/>
        <v>40613.729420999996</v>
      </c>
      <c r="D2870">
        <v>70.729421000000002</v>
      </c>
      <c r="E2870">
        <v>717</v>
      </c>
      <c r="F2870">
        <v>2869</v>
      </c>
      <c r="G2870">
        <v>7.7683999999999997</v>
      </c>
      <c r="H2870">
        <v>2.2554249999999998</v>
      </c>
      <c r="I2870">
        <v>20.903700000000001</v>
      </c>
      <c r="J2870">
        <v>16.254300000000001</v>
      </c>
    </row>
    <row r="2871" spans="1:10">
      <c r="A2871" t="s">
        <v>10</v>
      </c>
      <c r="B2871" s="1">
        <f t="shared" si="88"/>
        <v>40613.739838000001</v>
      </c>
      <c r="C2871">
        <f t="shared" si="89"/>
        <v>40613.739838000001</v>
      </c>
      <c r="D2871">
        <v>70.739838000000006</v>
      </c>
      <c r="E2871">
        <v>717.25</v>
      </c>
      <c r="F2871">
        <v>2870</v>
      </c>
      <c r="G2871">
        <v>7.8918999999999997</v>
      </c>
      <c r="H2871">
        <v>2.180078</v>
      </c>
      <c r="I2871">
        <v>20.0701</v>
      </c>
      <c r="J2871">
        <v>15.588100000000001</v>
      </c>
    </row>
    <row r="2872" spans="1:10">
      <c r="A2872" t="s">
        <v>10</v>
      </c>
      <c r="B2872" s="1">
        <f t="shared" si="88"/>
        <v>40613.750254999999</v>
      </c>
      <c r="C2872">
        <f t="shared" si="89"/>
        <v>40613.750254999999</v>
      </c>
      <c r="D2872">
        <v>70.750254999999996</v>
      </c>
      <c r="E2872">
        <v>717.5</v>
      </c>
      <c r="F2872">
        <v>2871</v>
      </c>
      <c r="G2872">
        <v>7.8949999999999996</v>
      </c>
      <c r="H2872">
        <v>2.1754349999999998</v>
      </c>
      <c r="I2872">
        <v>20.021599999999999</v>
      </c>
      <c r="J2872">
        <v>15.5497</v>
      </c>
    </row>
    <row r="2873" spans="1:10">
      <c r="A2873" t="s">
        <v>10</v>
      </c>
      <c r="B2873" s="1">
        <f t="shared" si="88"/>
        <v>40613.760670999996</v>
      </c>
      <c r="C2873">
        <f t="shared" si="89"/>
        <v>40613.760670999996</v>
      </c>
      <c r="D2873">
        <v>70.760671000000002</v>
      </c>
      <c r="E2873">
        <v>717.75</v>
      </c>
      <c r="F2873">
        <v>2872</v>
      </c>
      <c r="G2873">
        <v>7.9150999999999998</v>
      </c>
      <c r="H2873">
        <v>2.2390949999999998</v>
      </c>
      <c r="I2873">
        <v>20.651399999999999</v>
      </c>
      <c r="J2873">
        <v>16.040099999999999</v>
      </c>
    </row>
    <row r="2874" spans="1:10">
      <c r="A2874" t="s">
        <v>10</v>
      </c>
      <c r="B2874" s="1">
        <f t="shared" si="88"/>
        <v>40613.771088000001</v>
      </c>
      <c r="C2874">
        <f t="shared" si="89"/>
        <v>40613.771088000001</v>
      </c>
      <c r="D2874">
        <v>70.771088000000006</v>
      </c>
      <c r="E2874">
        <v>718</v>
      </c>
      <c r="F2874">
        <v>2873</v>
      </c>
      <c r="G2874">
        <v>7.9234</v>
      </c>
      <c r="H2874">
        <v>2.2590110000000001</v>
      </c>
      <c r="I2874">
        <v>20.8475</v>
      </c>
      <c r="J2874">
        <v>16.192599999999999</v>
      </c>
    </row>
    <row r="2875" spans="1:10">
      <c r="A2875" t="s">
        <v>10</v>
      </c>
      <c r="B2875" s="1">
        <f t="shared" si="88"/>
        <v>40613.781504999999</v>
      </c>
      <c r="C2875">
        <f t="shared" si="89"/>
        <v>40613.781504999999</v>
      </c>
      <c r="D2875">
        <v>70.781504999999996</v>
      </c>
      <c r="E2875">
        <v>718.25</v>
      </c>
      <c r="F2875">
        <v>2874</v>
      </c>
      <c r="G2875">
        <v>7.9337</v>
      </c>
      <c r="H2875">
        <v>2.2816429999999999</v>
      </c>
      <c r="I2875">
        <v>21.07</v>
      </c>
      <c r="J2875">
        <v>16.365400000000001</v>
      </c>
    </row>
    <row r="2876" spans="1:10">
      <c r="A2876" t="s">
        <v>10</v>
      </c>
      <c r="B2876" s="1">
        <f t="shared" si="88"/>
        <v>40613.791920999996</v>
      </c>
      <c r="C2876">
        <f t="shared" si="89"/>
        <v>40613.791920999996</v>
      </c>
      <c r="D2876">
        <v>70.791921000000002</v>
      </c>
      <c r="E2876">
        <v>718.5</v>
      </c>
      <c r="F2876">
        <v>2875</v>
      </c>
      <c r="G2876">
        <v>8.0181000000000004</v>
      </c>
      <c r="H2876">
        <v>2.1334900000000001</v>
      </c>
      <c r="I2876">
        <v>19.531300000000002</v>
      </c>
      <c r="J2876">
        <v>15.1524</v>
      </c>
    </row>
    <row r="2877" spans="1:10">
      <c r="A2877" t="s">
        <v>10</v>
      </c>
      <c r="B2877" s="1">
        <f t="shared" si="88"/>
        <v>40613.802338000001</v>
      </c>
      <c r="C2877">
        <f t="shared" si="89"/>
        <v>40613.802338000001</v>
      </c>
      <c r="D2877">
        <v>70.802338000000006</v>
      </c>
      <c r="E2877">
        <v>718.75</v>
      </c>
      <c r="F2877">
        <v>2876</v>
      </c>
      <c r="G2877">
        <v>8.0010999999999992</v>
      </c>
      <c r="H2877">
        <v>2.1859989999999998</v>
      </c>
      <c r="I2877">
        <v>20.0671</v>
      </c>
      <c r="J2877">
        <v>15.5733</v>
      </c>
    </row>
    <row r="2878" spans="1:10">
      <c r="A2878" t="s">
        <v>10</v>
      </c>
      <c r="B2878" s="1">
        <f t="shared" si="88"/>
        <v>40613.812754999999</v>
      </c>
      <c r="C2878">
        <f t="shared" si="89"/>
        <v>40613.812754999999</v>
      </c>
      <c r="D2878">
        <v>70.812754999999996</v>
      </c>
      <c r="E2878">
        <v>719</v>
      </c>
      <c r="F2878">
        <v>2877</v>
      </c>
      <c r="G2878">
        <v>8.0361999999999991</v>
      </c>
      <c r="H2878">
        <v>2.2177120000000001</v>
      </c>
      <c r="I2878">
        <v>20.365300000000001</v>
      </c>
      <c r="J2878">
        <v>15.8024</v>
      </c>
    </row>
    <row r="2879" spans="1:10">
      <c r="A2879" t="s">
        <v>10</v>
      </c>
      <c r="B2879" s="1">
        <f t="shared" si="88"/>
        <v>40613.823170999996</v>
      </c>
      <c r="C2879">
        <f t="shared" si="89"/>
        <v>40613.823170999996</v>
      </c>
      <c r="D2879">
        <v>70.823171000000002</v>
      </c>
      <c r="E2879">
        <v>719.25</v>
      </c>
      <c r="F2879">
        <v>2878</v>
      </c>
      <c r="G2879">
        <v>8.0170999999999992</v>
      </c>
      <c r="H2879">
        <v>2.2946399999999998</v>
      </c>
      <c r="I2879">
        <v>21.151</v>
      </c>
      <c r="J2879">
        <v>16.4191</v>
      </c>
    </row>
    <row r="2880" spans="1:10">
      <c r="A2880" t="s">
        <v>10</v>
      </c>
      <c r="B2880" s="1">
        <f t="shared" si="88"/>
        <v>40613.833588000001</v>
      </c>
      <c r="C2880">
        <f t="shared" si="89"/>
        <v>40613.833588000001</v>
      </c>
      <c r="D2880">
        <v>70.833588000000006</v>
      </c>
      <c r="E2880">
        <v>719.5</v>
      </c>
      <c r="F2880">
        <v>2879</v>
      </c>
      <c r="G2880">
        <v>8.0319000000000003</v>
      </c>
      <c r="H2880">
        <v>2.307315</v>
      </c>
      <c r="I2880">
        <v>21.27</v>
      </c>
      <c r="J2880">
        <v>16.510400000000001</v>
      </c>
    </row>
    <row r="2881" spans="1:10">
      <c r="A2881" t="s">
        <v>10</v>
      </c>
      <c r="B2881" s="1">
        <f t="shared" si="88"/>
        <v>40613.844004999999</v>
      </c>
      <c r="C2881">
        <f t="shared" si="89"/>
        <v>40613.844004999999</v>
      </c>
      <c r="D2881">
        <v>70.844004999999996</v>
      </c>
      <c r="E2881">
        <v>719.75</v>
      </c>
      <c r="F2881">
        <v>2880</v>
      </c>
      <c r="G2881">
        <v>8.0223999999999993</v>
      </c>
      <c r="H2881">
        <v>2.3228230000000001</v>
      </c>
      <c r="I2881">
        <v>21.432400000000001</v>
      </c>
      <c r="J2881">
        <v>16.6386</v>
      </c>
    </row>
    <row r="2882" spans="1:10">
      <c r="A2882" t="s">
        <v>10</v>
      </c>
      <c r="B2882" s="1">
        <f t="shared" si="88"/>
        <v>40613.854420999996</v>
      </c>
      <c r="C2882">
        <f t="shared" si="89"/>
        <v>40613.854420999996</v>
      </c>
      <c r="D2882">
        <v>70.854421000000002</v>
      </c>
      <c r="E2882">
        <v>720</v>
      </c>
      <c r="F2882">
        <v>2881</v>
      </c>
      <c r="G2882">
        <v>8.0444999999999993</v>
      </c>
      <c r="H2882">
        <v>2.3260489999999998</v>
      </c>
      <c r="I2882">
        <v>21.451499999999999</v>
      </c>
      <c r="J2882">
        <v>16.6508</v>
      </c>
    </row>
    <row r="2883" spans="1:10">
      <c r="A2883" t="s">
        <v>10</v>
      </c>
      <c r="B2883" s="1">
        <f t="shared" ref="B2883:B2946" si="90">C2883</f>
        <v>40613.864838000001</v>
      </c>
      <c r="C2883">
        <f t="shared" ref="C2883:C2946" si="91">40543+D2883</f>
        <v>40613.864838000001</v>
      </c>
      <c r="D2883">
        <v>70.864838000000006</v>
      </c>
      <c r="E2883">
        <v>720.25</v>
      </c>
      <c r="F2883">
        <v>2882</v>
      </c>
      <c r="G2883">
        <v>8.0777999999999999</v>
      </c>
      <c r="H2883">
        <v>2.3681169999999998</v>
      </c>
      <c r="I2883">
        <v>21.856100000000001</v>
      </c>
      <c r="J2883">
        <v>16.9633</v>
      </c>
    </row>
    <row r="2884" spans="1:10">
      <c r="A2884" t="s">
        <v>10</v>
      </c>
      <c r="B2884" s="1">
        <f t="shared" si="90"/>
        <v>40613.875254999999</v>
      </c>
      <c r="C2884">
        <f t="shared" si="91"/>
        <v>40613.875254999999</v>
      </c>
      <c r="D2884">
        <v>70.875254999999996</v>
      </c>
      <c r="E2884">
        <v>720.5</v>
      </c>
      <c r="F2884">
        <v>2883</v>
      </c>
      <c r="G2884">
        <v>8.09</v>
      </c>
      <c r="H2884">
        <v>2.3710580000000001</v>
      </c>
      <c r="I2884">
        <v>21.8782</v>
      </c>
      <c r="J2884">
        <v>16.979199999999999</v>
      </c>
    </row>
    <row r="2885" spans="1:10">
      <c r="A2885" t="s">
        <v>10</v>
      </c>
      <c r="B2885" s="1">
        <f t="shared" si="90"/>
        <v>40613.885670999996</v>
      </c>
      <c r="C2885">
        <f t="shared" si="91"/>
        <v>40613.885670999996</v>
      </c>
      <c r="D2885">
        <v>70.885671000000002</v>
      </c>
      <c r="E2885">
        <v>720.75</v>
      </c>
      <c r="F2885">
        <v>2884</v>
      </c>
      <c r="G2885">
        <v>8.1060999999999996</v>
      </c>
      <c r="H2885">
        <v>2.3892739999999999</v>
      </c>
      <c r="I2885">
        <v>22.052399999999999</v>
      </c>
      <c r="J2885">
        <v>17.113399999999999</v>
      </c>
    </row>
    <row r="2886" spans="1:10">
      <c r="A2886" t="s">
        <v>10</v>
      </c>
      <c r="B2886" s="1">
        <f t="shared" si="90"/>
        <v>40613.896088000001</v>
      </c>
      <c r="C2886">
        <f t="shared" si="91"/>
        <v>40613.896088000001</v>
      </c>
      <c r="D2886">
        <v>70.896088000000006</v>
      </c>
      <c r="E2886">
        <v>721</v>
      </c>
      <c r="F2886">
        <v>2885</v>
      </c>
      <c r="G2886">
        <v>8.1060999999999996</v>
      </c>
      <c r="H2886">
        <v>2.3889429999999998</v>
      </c>
      <c r="I2886">
        <v>22.049099999999999</v>
      </c>
      <c r="J2886">
        <v>17.110800000000001</v>
      </c>
    </row>
    <row r="2887" spans="1:10">
      <c r="A2887" t="s">
        <v>10</v>
      </c>
      <c r="B2887" s="1">
        <f t="shared" si="90"/>
        <v>40613.906504999999</v>
      </c>
      <c r="C2887">
        <f t="shared" si="91"/>
        <v>40613.906504999999</v>
      </c>
      <c r="D2887">
        <v>70.906504999999996</v>
      </c>
      <c r="E2887">
        <v>721.25</v>
      </c>
      <c r="F2887">
        <v>2886</v>
      </c>
      <c r="G2887">
        <v>8.1225000000000005</v>
      </c>
      <c r="H2887">
        <v>2.3978760000000001</v>
      </c>
      <c r="I2887">
        <v>22.129100000000001</v>
      </c>
      <c r="J2887">
        <v>17.171399999999998</v>
      </c>
    </row>
    <row r="2888" spans="1:10">
      <c r="A2888" t="s">
        <v>10</v>
      </c>
      <c r="B2888" s="1">
        <f t="shared" si="90"/>
        <v>40613.916920999996</v>
      </c>
      <c r="C2888">
        <f t="shared" si="91"/>
        <v>40613.916920999996</v>
      </c>
      <c r="D2888">
        <v>70.916921000000002</v>
      </c>
      <c r="E2888">
        <v>721.5</v>
      </c>
      <c r="F2888">
        <v>2887</v>
      </c>
      <c r="G2888">
        <v>8.1232000000000006</v>
      </c>
      <c r="H2888">
        <v>2.419902</v>
      </c>
      <c r="I2888">
        <v>22.351500000000001</v>
      </c>
      <c r="J2888">
        <v>17.345300000000002</v>
      </c>
    </row>
    <row r="2889" spans="1:10">
      <c r="A2889" t="s">
        <v>10</v>
      </c>
      <c r="B2889" s="1">
        <f t="shared" si="90"/>
        <v>40613.927338000001</v>
      </c>
      <c r="C2889">
        <f t="shared" si="91"/>
        <v>40613.927338000001</v>
      </c>
      <c r="D2889">
        <v>70.927338000000006</v>
      </c>
      <c r="E2889">
        <v>721.75</v>
      </c>
      <c r="F2889">
        <v>2888</v>
      </c>
      <c r="G2889">
        <v>8.1069999999999993</v>
      </c>
      <c r="H2889">
        <v>2.4245139999999998</v>
      </c>
      <c r="I2889">
        <v>22.4086</v>
      </c>
      <c r="J2889">
        <v>17.3919</v>
      </c>
    </row>
    <row r="2890" spans="1:10">
      <c r="A2890" t="s">
        <v>10</v>
      </c>
      <c r="B2890" s="1">
        <f t="shared" si="90"/>
        <v>40613.937754999999</v>
      </c>
      <c r="C2890">
        <f t="shared" si="91"/>
        <v>40613.937754999999</v>
      </c>
      <c r="D2890">
        <v>70.937754999999996</v>
      </c>
      <c r="E2890">
        <v>722</v>
      </c>
      <c r="F2890">
        <v>2889</v>
      </c>
      <c r="G2890">
        <v>8.1540999999999997</v>
      </c>
      <c r="H2890">
        <v>2.4210379999999998</v>
      </c>
      <c r="I2890">
        <v>22.343399999999999</v>
      </c>
      <c r="J2890">
        <v>17.3352</v>
      </c>
    </row>
    <row r="2891" spans="1:10">
      <c r="A2891" t="s">
        <v>10</v>
      </c>
      <c r="B2891" s="1">
        <f t="shared" si="90"/>
        <v>40613.948170999996</v>
      </c>
      <c r="C2891">
        <f t="shared" si="91"/>
        <v>40613.948170999996</v>
      </c>
      <c r="D2891">
        <v>70.948171000000002</v>
      </c>
      <c r="E2891">
        <v>722.25</v>
      </c>
      <c r="F2891">
        <v>2890</v>
      </c>
      <c r="G2891">
        <v>8.1844999999999999</v>
      </c>
      <c r="H2891">
        <v>2.4228480000000001</v>
      </c>
      <c r="I2891">
        <v>22.342400000000001</v>
      </c>
      <c r="J2891">
        <v>17.3307</v>
      </c>
    </row>
    <row r="2892" spans="1:10">
      <c r="A2892" t="s">
        <v>10</v>
      </c>
      <c r="B2892" s="1">
        <f t="shared" si="90"/>
        <v>40613.958588000001</v>
      </c>
      <c r="C2892">
        <f t="shared" si="91"/>
        <v>40613.958588000001</v>
      </c>
      <c r="D2892">
        <v>70.958588000000006</v>
      </c>
      <c r="E2892">
        <v>722.5</v>
      </c>
      <c r="F2892">
        <v>2891</v>
      </c>
      <c r="G2892">
        <v>8.2483000000000004</v>
      </c>
      <c r="H2892">
        <v>2.4430540000000001</v>
      </c>
      <c r="I2892">
        <v>22.506</v>
      </c>
      <c r="J2892">
        <v>17.450700000000001</v>
      </c>
    </row>
    <row r="2893" spans="1:10">
      <c r="A2893" t="s">
        <v>10</v>
      </c>
      <c r="B2893" s="1">
        <f t="shared" si="90"/>
        <v>40613.969004999999</v>
      </c>
      <c r="C2893">
        <f t="shared" si="91"/>
        <v>40613.969004999999</v>
      </c>
      <c r="D2893">
        <v>70.969004999999996</v>
      </c>
      <c r="E2893">
        <v>722.75</v>
      </c>
      <c r="F2893">
        <v>2892</v>
      </c>
      <c r="G2893">
        <v>8.2682000000000002</v>
      </c>
      <c r="H2893">
        <v>2.4939589999999998</v>
      </c>
      <c r="I2893">
        <v>23.0078</v>
      </c>
      <c r="J2893">
        <v>17.840599999999998</v>
      </c>
    </row>
    <row r="2894" spans="1:10">
      <c r="A2894" t="s">
        <v>10</v>
      </c>
      <c r="B2894" s="1">
        <f t="shared" si="90"/>
        <v>40613.979420999996</v>
      </c>
      <c r="C2894">
        <f t="shared" si="91"/>
        <v>40613.979420999996</v>
      </c>
      <c r="D2894">
        <v>70.979421000000002</v>
      </c>
      <c r="E2894">
        <v>723</v>
      </c>
      <c r="F2894">
        <v>2893</v>
      </c>
      <c r="G2894">
        <v>8.2556999999999992</v>
      </c>
      <c r="H2894">
        <v>2.5121699999999998</v>
      </c>
      <c r="I2894">
        <v>23.200600000000001</v>
      </c>
      <c r="J2894">
        <v>17.992799999999999</v>
      </c>
    </row>
    <row r="2895" spans="1:10">
      <c r="A2895" t="s">
        <v>10</v>
      </c>
      <c r="B2895" s="1">
        <f t="shared" si="90"/>
        <v>40613.989838000001</v>
      </c>
      <c r="C2895">
        <f t="shared" si="91"/>
        <v>40613.989838000001</v>
      </c>
      <c r="D2895">
        <v>70.989838000000006</v>
      </c>
      <c r="E2895">
        <v>723.25</v>
      </c>
      <c r="F2895">
        <v>2894</v>
      </c>
      <c r="G2895">
        <v>8.2506000000000004</v>
      </c>
      <c r="H2895">
        <v>2.5178820000000002</v>
      </c>
      <c r="I2895">
        <v>23.261800000000001</v>
      </c>
      <c r="J2895">
        <v>18.041399999999999</v>
      </c>
    </row>
    <row r="2896" spans="1:10">
      <c r="A2896" t="s">
        <v>10</v>
      </c>
      <c r="B2896" s="1">
        <f t="shared" si="90"/>
        <v>40614.000254999999</v>
      </c>
      <c r="C2896">
        <f t="shared" si="91"/>
        <v>40614.000254999999</v>
      </c>
      <c r="D2896">
        <v>71.000254999999996</v>
      </c>
      <c r="E2896">
        <v>723.5</v>
      </c>
      <c r="F2896">
        <v>2895</v>
      </c>
      <c r="G2896">
        <v>8.2722999999999995</v>
      </c>
      <c r="H2896">
        <v>2.4688720000000002</v>
      </c>
      <c r="I2896">
        <v>22.7515</v>
      </c>
      <c r="J2896">
        <v>17.639700000000001</v>
      </c>
    </row>
    <row r="2897" spans="1:10">
      <c r="A2897" t="s">
        <v>10</v>
      </c>
      <c r="B2897" s="1">
        <f t="shared" si="90"/>
        <v>40614.010670999996</v>
      </c>
      <c r="C2897">
        <f t="shared" si="91"/>
        <v>40614.010670999996</v>
      </c>
      <c r="D2897">
        <v>71.010671000000002</v>
      </c>
      <c r="E2897">
        <v>723.75</v>
      </c>
      <c r="F2897">
        <v>2896</v>
      </c>
      <c r="G2897">
        <v>8.2822999999999993</v>
      </c>
      <c r="H2897">
        <v>2.5255049999999999</v>
      </c>
      <c r="I2897">
        <v>23.318100000000001</v>
      </c>
      <c r="J2897">
        <v>18.081399999999999</v>
      </c>
    </row>
    <row r="2898" spans="1:10">
      <c r="A2898" t="s">
        <v>10</v>
      </c>
      <c r="B2898" s="1">
        <f t="shared" si="90"/>
        <v>40614.021088000001</v>
      </c>
      <c r="C2898">
        <f t="shared" si="91"/>
        <v>40614.021088000001</v>
      </c>
      <c r="D2898">
        <v>71.021088000000006</v>
      </c>
      <c r="E2898">
        <v>724</v>
      </c>
      <c r="F2898">
        <v>2897</v>
      </c>
      <c r="G2898">
        <v>8.3117000000000001</v>
      </c>
      <c r="H2898">
        <v>2.5432139999999999</v>
      </c>
      <c r="I2898">
        <v>23.478100000000001</v>
      </c>
      <c r="J2898">
        <v>18.2028</v>
      </c>
    </row>
    <row r="2899" spans="1:10">
      <c r="A2899" t="s">
        <v>10</v>
      </c>
      <c r="B2899" s="1">
        <f t="shared" si="90"/>
        <v>40614.031504999999</v>
      </c>
      <c r="C2899">
        <f t="shared" si="91"/>
        <v>40614.031504999999</v>
      </c>
      <c r="D2899">
        <v>71.031504999999996</v>
      </c>
      <c r="E2899">
        <v>724.25</v>
      </c>
      <c r="F2899">
        <v>2898</v>
      </c>
      <c r="G2899">
        <v>8.3782999999999994</v>
      </c>
      <c r="H2899">
        <v>2.6003020000000001</v>
      </c>
      <c r="I2899">
        <v>24.0121</v>
      </c>
      <c r="J2899">
        <v>18.611699999999999</v>
      </c>
    </row>
    <row r="2900" spans="1:10">
      <c r="A2900" t="s">
        <v>10</v>
      </c>
      <c r="B2900" s="1">
        <f t="shared" si="90"/>
        <v>40614.041920999996</v>
      </c>
      <c r="C2900">
        <f t="shared" si="91"/>
        <v>40614.041920999996</v>
      </c>
      <c r="D2900">
        <v>71.041921000000002</v>
      </c>
      <c r="E2900">
        <v>724.5</v>
      </c>
      <c r="F2900">
        <v>2899</v>
      </c>
      <c r="G2900">
        <v>8.3476999999999997</v>
      </c>
      <c r="H2900">
        <v>2.5840730000000001</v>
      </c>
      <c r="I2900">
        <v>23.868300000000001</v>
      </c>
      <c r="J2900">
        <v>18.5032</v>
      </c>
    </row>
    <row r="2901" spans="1:10">
      <c r="A2901" t="s">
        <v>10</v>
      </c>
      <c r="B2901" s="1">
        <f t="shared" si="90"/>
        <v>40614.052338000001</v>
      </c>
      <c r="C2901">
        <f t="shared" si="91"/>
        <v>40614.052338000001</v>
      </c>
      <c r="D2901">
        <v>71.052338000000006</v>
      </c>
      <c r="E2901">
        <v>724.75</v>
      </c>
      <c r="F2901">
        <v>2900</v>
      </c>
      <c r="G2901">
        <v>8.3988999999999994</v>
      </c>
      <c r="H2901">
        <v>2.6329539999999998</v>
      </c>
      <c r="I2901">
        <v>24.3294</v>
      </c>
      <c r="J2901">
        <v>18.857099999999999</v>
      </c>
    </row>
    <row r="2902" spans="1:10">
      <c r="A2902" t="s">
        <v>10</v>
      </c>
      <c r="B2902" s="1">
        <f t="shared" si="90"/>
        <v>40614.062754999999</v>
      </c>
      <c r="C2902">
        <f t="shared" si="91"/>
        <v>40614.062754999999</v>
      </c>
      <c r="D2902">
        <v>71.062754999999996</v>
      </c>
      <c r="E2902">
        <v>725</v>
      </c>
      <c r="F2902">
        <v>2901</v>
      </c>
      <c r="G2902">
        <v>8.4141999999999992</v>
      </c>
      <c r="H2902">
        <v>2.6409980000000002</v>
      </c>
      <c r="I2902">
        <v>24.400600000000001</v>
      </c>
      <c r="J2902">
        <v>18.910699999999999</v>
      </c>
    </row>
    <row r="2903" spans="1:10">
      <c r="A2903" t="s">
        <v>10</v>
      </c>
      <c r="B2903" s="1">
        <f t="shared" si="90"/>
        <v>40614.073170999996</v>
      </c>
      <c r="C2903">
        <f t="shared" si="91"/>
        <v>40614.073170999996</v>
      </c>
      <c r="D2903">
        <v>71.073171000000002</v>
      </c>
      <c r="E2903">
        <v>725.25</v>
      </c>
      <c r="F2903">
        <v>2902</v>
      </c>
      <c r="G2903">
        <v>8.4105000000000008</v>
      </c>
      <c r="H2903">
        <v>2.6546759999999998</v>
      </c>
      <c r="I2903">
        <v>24.542100000000001</v>
      </c>
      <c r="J2903">
        <v>19.021899999999999</v>
      </c>
    </row>
    <row r="2904" spans="1:10">
      <c r="A2904" t="s">
        <v>10</v>
      </c>
      <c r="B2904" s="1">
        <f t="shared" si="90"/>
        <v>40614.083588000001</v>
      </c>
      <c r="C2904">
        <f t="shared" si="91"/>
        <v>40614.083588000001</v>
      </c>
      <c r="D2904">
        <v>71.083588000000006</v>
      </c>
      <c r="E2904">
        <v>725.5</v>
      </c>
      <c r="F2904">
        <v>2903</v>
      </c>
      <c r="G2904">
        <v>8.4046000000000003</v>
      </c>
      <c r="H2904">
        <v>2.6561180000000002</v>
      </c>
      <c r="I2904">
        <v>24.5609</v>
      </c>
      <c r="J2904">
        <v>19.037299999999998</v>
      </c>
    </row>
    <row r="2905" spans="1:10">
      <c r="A2905" t="s">
        <v>10</v>
      </c>
      <c r="B2905" s="1">
        <f t="shared" si="90"/>
        <v>40614.094004999999</v>
      </c>
      <c r="C2905">
        <f t="shared" si="91"/>
        <v>40614.094004999999</v>
      </c>
      <c r="D2905">
        <v>71.094004999999996</v>
      </c>
      <c r="E2905">
        <v>725.75</v>
      </c>
      <c r="F2905">
        <v>2904</v>
      </c>
      <c r="G2905">
        <v>8.3720999999999997</v>
      </c>
      <c r="H2905">
        <v>2.6194259999999998</v>
      </c>
      <c r="I2905">
        <v>24.2105</v>
      </c>
      <c r="J2905">
        <v>18.767600000000002</v>
      </c>
    </row>
    <row r="2906" spans="1:10">
      <c r="A2906" t="s">
        <v>10</v>
      </c>
      <c r="B2906" s="1">
        <f t="shared" si="90"/>
        <v>40614.104420999996</v>
      </c>
      <c r="C2906">
        <f t="shared" si="91"/>
        <v>40614.104420999996</v>
      </c>
      <c r="D2906">
        <v>71.104421000000002</v>
      </c>
      <c r="E2906">
        <v>726</v>
      </c>
      <c r="F2906">
        <v>2905</v>
      </c>
      <c r="G2906">
        <v>8.3720999999999997</v>
      </c>
      <c r="H2906">
        <v>2.6225860000000001</v>
      </c>
      <c r="I2906">
        <v>24.242599999999999</v>
      </c>
      <c r="J2906">
        <v>18.7927</v>
      </c>
    </row>
    <row r="2907" spans="1:10">
      <c r="A2907" t="s">
        <v>10</v>
      </c>
      <c r="B2907" s="1">
        <f t="shared" si="90"/>
        <v>40614.114838000001</v>
      </c>
      <c r="C2907">
        <f t="shared" si="91"/>
        <v>40614.114838000001</v>
      </c>
      <c r="D2907">
        <v>71.114838000000006</v>
      </c>
      <c r="E2907">
        <v>726.25</v>
      </c>
      <c r="F2907">
        <v>2906</v>
      </c>
      <c r="G2907">
        <v>8.2527000000000008</v>
      </c>
      <c r="H2907">
        <v>2.498103</v>
      </c>
      <c r="I2907">
        <v>23.06</v>
      </c>
      <c r="J2907">
        <v>17.883299999999998</v>
      </c>
    </row>
    <row r="2908" spans="1:10">
      <c r="A2908" t="s">
        <v>10</v>
      </c>
      <c r="B2908" s="1">
        <f t="shared" si="90"/>
        <v>40614.125254999999</v>
      </c>
      <c r="C2908">
        <f t="shared" si="91"/>
        <v>40614.125254999999</v>
      </c>
      <c r="D2908">
        <v>71.125254999999996</v>
      </c>
      <c r="E2908">
        <v>726.5</v>
      </c>
      <c r="F2908">
        <v>2907</v>
      </c>
      <c r="G2908">
        <v>8.1587999999999994</v>
      </c>
      <c r="H2908">
        <v>2.4455939999999998</v>
      </c>
      <c r="I2908">
        <v>22.588999999999999</v>
      </c>
      <c r="J2908">
        <v>17.526700000000002</v>
      </c>
    </row>
    <row r="2909" spans="1:10">
      <c r="A2909" t="s">
        <v>10</v>
      </c>
      <c r="B2909" s="1">
        <f t="shared" si="90"/>
        <v>40614.135670999996</v>
      </c>
      <c r="C2909">
        <f t="shared" si="91"/>
        <v>40614.135670999996</v>
      </c>
      <c r="D2909">
        <v>71.135671000000002</v>
      </c>
      <c r="E2909">
        <v>726.75</v>
      </c>
      <c r="F2909">
        <v>2908</v>
      </c>
      <c r="G2909">
        <v>8.1852999999999998</v>
      </c>
      <c r="H2909">
        <v>2.4633940000000001</v>
      </c>
      <c r="I2909">
        <v>22.752300000000002</v>
      </c>
      <c r="J2909">
        <v>17.651</v>
      </c>
    </row>
    <row r="2910" spans="1:10">
      <c r="A2910" t="s">
        <v>10</v>
      </c>
      <c r="B2910" s="1">
        <f t="shared" si="90"/>
        <v>40614.146088000001</v>
      </c>
      <c r="C2910">
        <f t="shared" si="91"/>
        <v>40614.146088000001</v>
      </c>
      <c r="D2910">
        <v>71.146088000000006</v>
      </c>
      <c r="E2910">
        <v>727</v>
      </c>
      <c r="F2910">
        <v>2909</v>
      </c>
      <c r="G2910">
        <v>8.1728000000000005</v>
      </c>
      <c r="H2910">
        <v>2.4677349999999998</v>
      </c>
      <c r="I2910">
        <v>22.804300000000001</v>
      </c>
      <c r="J2910">
        <v>17.693300000000001</v>
      </c>
    </row>
    <row r="2911" spans="1:10">
      <c r="A2911" t="s">
        <v>10</v>
      </c>
      <c r="B2911" s="1">
        <f t="shared" si="90"/>
        <v>40614.156504999999</v>
      </c>
      <c r="C2911">
        <f t="shared" si="91"/>
        <v>40614.156504999999</v>
      </c>
      <c r="D2911">
        <v>71.156504999999996</v>
      </c>
      <c r="E2911">
        <v>727.25</v>
      </c>
      <c r="F2911">
        <v>2910</v>
      </c>
      <c r="G2911">
        <v>8.1922999999999995</v>
      </c>
      <c r="H2911">
        <v>2.444448</v>
      </c>
      <c r="I2911">
        <v>22.555900000000001</v>
      </c>
      <c r="J2911">
        <v>17.496700000000001</v>
      </c>
    </row>
    <row r="2912" spans="1:10">
      <c r="A2912" t="s">
        <v>10</v>
      </c>
      <c r="B2912" s="1">
        <f t="shared" si="90"/>
        <v>40614.166920999996</v>
      </c>
      <c r="C2912">
        <f t="shared" si="91"/>
        <v>40614.166920999996</v>
      </c>
      <c r="D2912">
        <v>71.166921000000002</v>
      </c>
      <c r="E2912">
        <v>727.5</v>
      </c>
      <c r="F2912">
        <v>2911</v>
      </c>
      <c r="G2912">
        <v>8.1739999999999995</v>
      </c>
      <c r="H2912">
        <v>2.4354480000000001</v>
      </c>
      <c r="I2912">
        <v>22.476500000000001</v>
      </c>
      <c r="J2912">
        <v>17.436800000000002</v>
      </c>
    </row>
    <row r="2913" spans="1:10">
      <c r="A2913" t="s">
        <v>10</v>
      </c>
      <c r="B2913" s="1">
        <f t="shared" si="90"/>
        <v>40614.177338000001</v>
      </c>
      <c r="C2913">
        <f t="shared" si="91"/>
        <v>40614.177338000001</v>
      </c>
      <c r="D2913">
        <v>71.177338000000006</v>
      </c>
      <c r="E2913">
        <v>727.75</v>
      </c>
      <c r="F2913">
        <v>2912</v>
      </c>
      <c r="G2913">
        <v>8.1859000000000002</v>
      </c>
      <c r="H2913">
        <v>2.439292</v>
      </c>
      <c r="I2913">
        <v>22.5078</v>
      </c>
      <c r="J2913">
        <v>17.459900000000001</v>
      </c>
    </row>
    <row r="2914" spans="1:10">
      <c r="A2914" t="s">
        <v>10</v>
      </c>
      <c r="B2914" s="1">
        <f t="shared" si="90"/>
        <v>40614.187754999999</v>
      </c>
      <c r="C2914">
        <f t="shared" si="91"/>
        <v>40614.187754999999</v>
      </c>
      <c r="D2914">
        <v>71.187754999999996</v>
      </c>
      <c r="E2914">
        <v>728</v>
      </c>
      <c r="F2914">
        <v>2913</v>
      </c>
      <c r="G2914">
        <v>8.1892999999999994</v>
      </c>
      <c r="H2914">
        <v>2.4452099999999999</v>
      </c>
      <c r="I2914">
        <v>22.5655</v>
      </c>
      <c r="J2914">
        <v>17.5046</v>
      </c>
    </row>
    <row r="2915" spans="1:10">
      <c r="A2915" t="s">
        <v>10</v>
      </c>
      <c r="B2915" s="1">
        <f t="shared" si="90"/>
        <v>40614.198170999996</v>
      </c>
      <c r="C2915">
        <f t="shared" si="91"/>
        <v>40614.198170999996</v>
      </c>
      <c r="D2915">
        <v>71.198171000000002</v>
      </c>
      <c r="E2915">
        <v>728.25</v>
      </c>
      <c r="F2915">
        <v>2914</v>
      </c>
      <c r="G2915">
        <v>8.1768999999999998</v>
      </c>
      <c r="H2915">
        <v>2.399248</v>
      </c>
      <c r="I2915">
        <v>22.108699999999999</v>
      </c>
      <c r="J2915">
        <v>17.148900000000001</v>
      </c>
    </row>
    <row r="2916" spans="1:10">
      <c r="A2916" t="s">
        <v>10</v>
      </c>
      <c r="B2916" s="1">
        <f t="shared" si="90"/>
        <v>40614.208588000001</v>
      </c>
      <c r="C2916">
        <f t="shared" si="91"/>
        <v>40614.208588000001</v>
      </c>
      <c r="D2916">
        <v>71.208588000000006</v>
      </c>
      <c r="E2916">
        <v>728.5</v>
      </c>
      <c r="F2916">
        <v>2915</v>
      </c>
      <c r="G2916">
        <v>8.2117000000000004</v>
      </c>
      <c r="H2916">
        <v>2.342473</v>
      </c>
      <c r="I2916">
        <v>21.514800000000001</v>
      </c>
      <c r="J2916">
        <v>16.680399999999999</v>
      </c>
    </row>
    <row r="2917" spans="1:10">
      <c r="A2917" t="s">
        <v>10</v>
      </c>
      <c r="B2917" s="1">
        <f t="shared" si="90"/>
        <v>40614.219004999999</v>
      </c>
      <c r="C2917">
        <f t="shared" si="91"/>
        <v>40614.219004999999</v>
      </c>
      <c r="D2917">
        <v>71.219004999999996</v>
      </c>
      <c r="E2917">
        <v>728.75</v>
      </c>
      <c r="F2917">
        <v>2916</v>
      </c>
      <c r="G2917">
        <v>8.1862999999999992</v>
      </c>
      <c r="H2917">
        <v>2.395813</v>
      </c>
      <c r="I2917">
        <v>22.068100000000001</v>
      </c>
      <c r="J2917">
        <v>17.116</v>
      </c>
    </row>
    <row r="2918" spans="1:10">
      <c r="A2918" t="s">
        <v>10</v>
      </c>
      <c r="B2918" s="1">
        <f t="shared" si="90"/>
        <v>40614.229420999996</v>
      </c>
      <c r="C2918">
        <f t="shared" si="91"/>
        <v>40614.229420999996</v>
      </c>
      <c r="D2918">
        <v>71.229421000000002</v>
      </c>
      <c r="E2918">
        <v>729</v>
      </c>
      <c r="F2918">
        <v>2917</v>
      </c>
      <c r="G2918">
        <v>8.1839999999999993</v>
      </c>
      <c r="H2918">
        <v>2.3949060000000002</v>
      </c>
      <c r="I2918">
        <v>22.060400000000001</v>
      </c>
      <c r="J2918">
        <v>17.110299999999999</v>
      </c>
    </row>
    <row r="2919" spans="1:10">
      <c r="A2919" t="s">
        <v>10</v>
      </c>
      <c r="B2919" s="1">
        <f t="shared" si="90"/>
        <v>40614.239838000001</v>
      </c>
      <c r="C2919">
        <f t="shared" si="91"/>
        <v>40614.239838000001</v>
      </c>
      <c r="D2919">
        <v>71.239838000000006</v>
      </c>
      <c r="E2919">
        <v>729.25</v>
      </c>
      <c r="F2919">
        <v>2918</v>
      </c>
      <c r="G2919">
        <v>8.1668000000000003</v>
      </c>
      <c r="H2919">
        <v>2.435724</v>
      </c>
      <c r="I2919">
        <v>22.484000000000002</v>
      </c>
      <c r="J2919">
        <v>17.4435</v>
      </c>
    </row>
    <row r="2920" spans="1:10">
      <c r="A2920" t="s">
        <v>10</v>
      </c>
      <c r="B2920" s="1">
        <f t="shared" si="90"/>
        <v>40614.250254999999</v>
      </c>
      <c r="C2920">
        <f t="shared" si="91"/>
        <v>40614.250254999999</v>
      </c>
      <c r="D2920">
        <v>71.250254999999996</v>
      </c>
      <c r="E2920">
        <v>729.5</v>
      </c>
      <c r="F2920">
        <v>2919</v>
      </c>
      <c r="G2920">
        <v>8.1582000000000008</v>
      </c>
      <c r="H2920">
        <v>2.445001</v>
      </c>
      <c r="I2920">
        <v>22.583400000000001</v>
      </c>
      <c r="J2920">
        <v>17.522300000000001</v>
      </c>
    </row>
    <row r="2921" spans="1:10">
      <c r="A2921" t="s">
        <v>10</v>
      </c>
      <c r="B2921" s="1">
        <f t="shared" si="90"/>
        <v>40614.260670999996</v>
      </c>
      <c r="C2921">
        <f t="shared" si="91"/>
        <v>40614.260670999996</v>
      </c>
      <c r="D2921">
        <v>71.260671000000002</v>
      </c>
      <c r="E2921">
        <v>729.75</v>
      </c>
      <c r="F2921">
        <v>2920</v>
      </c>
      <c r="G2921">
        <v>8.3465000000000007</v>
      </c>
      <c r="H2921">
        <v>2.3189649999999999</v>
      </c>
      <c r="I2921">
        <v>21.197299999999998</v>
      </c>
      <c r="J2921">
        <v>16.416</v>
      </c>
    </row>
    <row r="2922" spans="1:10">
      <c r="A2922" t="s">
        <v>10</v>
      </c>
      <c r="B2922" s="1">
        <f t="shared" si="90"/>
        <v>40614.271088000001</v>
      </c>
      <c r="C2922">
        <f t="shared" si="91"/>
        <v>40614.271088000001</v>
      </c>
      <c r="D2922">
        <v>71.271088000000006</v>
      </c>
      <c r="E2922">
        <v>730</v>
      </c>
      <c r="F2922">
        <v>2921</v>
      </c>
      <c r="G2922">
        <v>8.2931000000000008</v>
      </c>
      <c r="H2922">
        <v>2.350403</v>
      </c>
      <c r="I2922">
        <v>21.544799999999999</v>
      </c>
      <c r="J2922">
        <v>16.693999999999999</v>
      </c>
    </row>
    <row r="2923" spans="1:10">
      <c r="A2923" t="s">
        <v>10</v>
      </c>
      <c r="B2923" s="1">
        <f t="shared" si="90"/>
        <v>40614.281504999999</v>
      </c>
      <c r="C2923">
        <f t="shared" si="91"/>
        <v>40614.281504999999</v>
      </c>
      <c r="D2923">
        <v>71.281504999999996</v>
      </c>
      <c r="E2923">
        <v>730.25</v>
      </c>
      <c r="F2923">
        <v>2922</v>
      </c>
      <c r="G2923">
        <v>8.1798000000000002</v>
      </c>
      <c r="H2923">
        <v>2.4231630000000002</v>
      </c>
      <c r="I2923">
        <v>22.348500000000001</v>
      </c>
      <c r="J2923">
        <v>17.336099999999998</v>
      </c>
    </row>
    <row r="2924" spans="1:10">
      <c r="A2924" t="s">
        <v>10</v>
      </c>
      <c r="B2924" s="1">
        <f t="shared" si="90"/>
        <v>40614.291920999996</v>
      </c>
      <c r="C2924">
        <f t="shared" si="91"/>
        <v>40614.291920999996</v>
      </c>
      <c r="D2924">
        <v>71.291921000000002</v>
      </c>
      <c r="E2924">
        <v>730.5</v>
      </c>
      <c r="F2924">
        <v>2923</v>
      </c>
      <c r="G2924">
        <v>8.2256999999999998</v>
      </c>
      <c r="H2924">
        <v>2.3850259999999999</v>
      </c>
      <c r="I2924">
        <v>21.934699999999999</v>
      </c>
      <c r="J2924">
        <v>17.006900000000002</v>
      </c>
    </row>
    <row r="2925" spans="1:10">
      <c r="A2925" t="s">
        <v>10</v>
      </c>
      <c r="B2925" s="1">
        <f t="shared" si="90"/>
        <v>40614.302338000001</v>
      </c>
      <c r="C2925">
        <f t="shared" si="91"/>
        <v>40614.302338000001</v>
      </c>
      <c r="D2925">
        <v>71.302338000000006</v>
      </c>
      <c r="E2925">
        <v>730.75</v>
      </c>
      <c r="F2925">
        <v>2924</v>
      </c>
      <c r="G2925">
        <v>8.1820000000000004</v>
      </c>
      <c r="H2925">
        <v>2.412299</v>
      </c>
      <c r="I2925">
        <v>22.237400000000001</v>
      </c>
      <c r="J2925">
        <v>17.248899999999999</v>
      </c>
    </row>
    <row r="2926" spans="1:10">
      <c r="A2926" t="s">
        <v>10</v>
      </c>
      <c r="B2926" s="1">
        <f t="shared" si="90"/>
        <v>40614.312754999999</v>
      </c>
      <c r="C2926">
        <f t="shared" si="91"/>
        <v>40614.312754999999</v>
      </c>
      <c r="D2926">
        <v>71.312754999999996</v>
      </c>
      <c r="E2926">
        <v>731</v>
      </c>
      <c r="F2926">
        <v>2925</v>
      </c>
      <c r="G2926">
        <v>8.1773000000000007</v>
      </c>
      <c r="H2926">
        <v>2.4250539999999998</v>
      </c>
      <c r="I2926">
        <v>22.369299999999999</v>
      </c>
      <c r="J2926">
        <v>17.352599999999999</v>
      </c>
    </row>
    <row r="2927" spans="1:10">
      <c r="A2927" t="s">
        <v>10</v>
      </c>
      <c r="B2927" s="1">
        <f t="shared" si="90"/>
        <v>40614.323170999996</v>
      </c>
      <c r="C2927">
        <f t="shared" si="91"/>
        <v>40614.323170999996</v>
      </c>
      <c r="D2927">
        <v>71.323171000000002</v>
      </c>
      <c r="E2927">
        <v>731.25</v>
      </c>
      <c r="F2927">
        <v>2926</v>
      </c>
      <c r="G2927">
        <v>8.1745999999999999</v>
      </c>
      <c r="H2927">
        <v>2.4325350000000001</v>
      </c>
      <c r="I2927">
        <v>22.4467</v>
      </c>
      <c r="J2927">
        <v>17.413399999999999</v>
      </c>
    </row>
    <row r="2928" spans="1:10">
      <c r="A2928" t="s">
        <v>10</v>
      </c>
      <c r="B2928" s="1">
        <f t="shared" si="90"/>
        <v>40614.333588000001</v>
      </c>
      <c r="C2928">
        <f t="shared" si="91"/>
        <v>40614.333588000001</v>
      </c>
      <c r="D2928">
        <v>71.333588000000006</v>
      </c>
      <c r="E2928">
        <v>731.5</v>
      </c>
      <c r="F2928">
        <v>2927</v>
      </c>
      <c r="G2928">
        <v>8.1800999999999995</v>
      </c>
      <c r="H2928">
        <v>2.4438219999999999</v>
      </c>
      <c r="I2928">
        <v>22.557400000000001</v>
      </c>
      <c r="J2928">
        <v>17.499300000000002</v>
      </c>
    </row>
    <row r="2929" spans="1:10">
      <c r="A2929" t="s">
        <v>10</v>
      </c>
      <c r="B2929" s="1">
        <f t="shared" si="90"/>
        <v>40614.344004999999</v>
      </c>
      <c r="C2929">
        <f t="shared" si="91"/>
        <v>40614.344004999999</v>
      </c>
      <c r="D2929">
        <v>71.344004999999996</v>
      </c>
      <c r="E2929">
        <v>731.75</v>
      </c>
      <c r="F2929">
        <v>2928</v>
      </c>
      <c r="G2929">
        <v>8.1715999999999998</v>
      </c>
      <c r="H2929">
        <v>2.450437</v>
      </c>
      <c r="I2929">
        <v>22.629799999999999</v>
      </c>
      <c r="J2929">
        <v>17.556999999999999</v>
      </c>
    </row>
    <row r="2930" spans="1:10">
      <c r="A2930" t="s">
        <v>10</v>
      </c>
      <c r="B2930" s="1">
        <f t="shared" si="90"/>
        <v>40614.354420999996</v>
      </c>
      <c r="C2930">
        <f t="shared" si="91"/>
        <v>40614.354420999996</v>
      </c>
      <c r="D2930">
        <v>71.354421000000002</v>
      </c>
      <c r="E2930">
        <v>732</v>
      </c>
      <c r="F2930">
        <v>2929</v>
      </c>
      <c r="G2930">
        <v>8.1740999999999993</v>
      </c>
      <c r="H2930">
        <v>2.4552109999999998</v>
      </c>
      <c r="I2930">
        <v>22.676600000000001</v>
      </c>
      <c r="J2930">
        <v>17.5932</v>
      </c>
    </row>
    <row r="2931" spans="1:10">
      <c r="A2931" t="s">
        <v>10</v>
      </c>
      <c r="B2931" s="1">
        <f t="shared" si="90"/>
        <v>40614.364838000001</v>
      </c>
      <c r="C2931">
        <f t="shared" si="91"/>
        <v>40614.364838000001</v>
      </c>
      <c r="D2931">
        <v>71.364838000000006</v>
      </c>
      <c r="E2931">
        <v>732.25</v>
      </c>
      <c r="F2931">
        <v>2930</v>
      </c>
      <c r="G2931">
        <v>8.1715999999999998</v>
      </c>
      <c r="H2931">
        <v>2.4567429999999999</v>
      </c>
      <c r="I2931">
        <v>22.6937</v>
      </c>
      <c r="J2931">
        <v>17.606999999999999</v>
      </c>
    </row>
    <row r="2932" spans="1:10">
      <c r="A2932" t="s">
        <v>10</v>
      </c>
      <c r="B2932" s="1">
        <f t="shared" si="90"/>
        <v>40614.375254999999</v>
      </c>
      <c r="C2932">
        <f t="shared" si="91"/>
        <v>40614.375254999999</v>
      </c>
      <c r="D2932">
        <v>71.375254999999996</v>
      </c>
      <c r="E2932">
        <v>732.5</v>
      </c>
      <c r="F2932">
        <v>2931</v>
      </c>
      <c r="G2932">
        <v>8.2043999999999997</v>
      </c>
      <c r="H2932">
        <v>2.4897149999999999</v>
      </c>
      <c r="I2932">
        <v>23.006599999999999</v>
      </c>
      <c r="J2932">
        <v>17.8475</v>
      </c>
    </row>
    <row r="2933" spans="1:10">
      <c r="A2933" t="s">
        <v>10</v>
      </c>
      <c r="B2933" s="1">
        <f t="shared" si="90"/>
        <v>40614.385670999996</v>
      </c>
      <c r="C2933">
        <f t="shared" si="91"/>
        <v>40614.385670999996</v>
      </c>
      <c r="D2933">
        <v>71.385671000000002</v>
      </c>
      <c r="E2933">
        <v>732.75</v>
      </c>
      <c r="F2933">
        <v>2932</v>
      </c>
      <c r="G2933">
        <v>8.2179000000000002</v>
      </c>
      <c r="H2933">
        <v>2.5073449999999999</v>
      </c>
      <c r="I2933">
        <v>23.176500000000001</v>
      </c>
      <c r="J2933">
        <v>17.9787</v>
      </c>
    </row>
    <row r="2934" spans="1:10">
      <c r="A2934" t="s">
        <v>10</v>
      </c>
      <c r="B2934" s="1">
        <f t="shared" si="90"/>
        <v>40614.396088000001</v>
      </c>
      <c r="C2934">
        <f t="shared" si="91"/>
        <v>40614.396088000001</v>
      </c>
      <c r="D2934">
        <v>71.396088000000006</v>
      </c>
      <c r="E2934">
        <v>733</v>
      </c>
      <c r="F2934">
        <v>2933</v>
      </c>
      <c r="G2934">
        <v>8.2010000000000005</v>
      </c>
      <c r="H2934">
        <v>2.4921350000000002</v>
      </c>
      <c r="I2934">
        <v>23.033300000000001</v>
      </c>
      <c r="J2934">
        <v>17.8689</v>
      </c>
    </row>
    <row r="2935" spans="1:10">
      <c r="A2935" t="s">
        <v>10</v>
      </c>
      <c r="B2935" s="1">
        <f t="shared" si="90"/>
        <v>40614.406504999999</v>
      </c>
      <c r="C2935">
        <f t="shared" si="91"/>
        <v>40614.406504999999</v>
      </c>
      <c r="D2935">
        <v>71.406504999999996</v>
      </c>
      <c r="E2935">
        <v>733.25</v>
      </c>
      <c r="F2935">
        <v>2934</v>
      </c>
      <c r="G2935">
        <v>8.2352000000000007</v>
      </c>
      <c r="H2935">
        <v>2.5220120000000001</v>
      </c>
      <c r="I2935">
        <v>23.3139</v>
      </c>
      <c r="J2935">
        <v>18.084</v>
      </c>
    </row>
    <row r="2936" spans="1:10">
      <c r="A2936" t="s">
        <v>10</v>
      </c>
      <c r="B2936" s="1">
        <f t="shared" si="90"/>
        <v>40614.416920999996</v>
      </c>
      <c r="C2936">
        <f t="shared" si="91"/>
        <v>40614.416920999996</v>
      </c>
      <c r="D2936">
        <v>71.416921000000002</v>
      </c>
      <c r="E2936">
        <v>733.5</v>
      </c>
      <c r="F2936">
        <v>2935</v>
      </c>
      <c r="G2936">
        <v>8.2934999999999999</v>
      </c>
      <c r="H2936">
        <v>2.5655830000000002</v>
      </c>
      <c r="I2936">
        <v>23.717199999999998</v>
      </c>
      <c r="J2936">
        <v>18.391999999999999</v>
      </c>
    </row>
    <row r="2937" spans="1:10">
      <c r="A2937" t="s">
        <v>10</v>
      </c>
      <c r="B2937" s="1">
        <f t="shared" si="90"/>
        <v>40614.427338000001</v>
      </c>
      <c r="C2937">
        <f t="shared" si="91"/>
        <v>40614.427338000001</v>
      </c>
      <c r="D2937">
        <v>71.427338000000006</v>
      </c>
      <c r="E2937">
        <v>733.75</v>
      </c>
      <c r="F2937">
        <v>2936</v>
      </c>
      <c r="G2937">
        <v>8.3168000000000006</v>
      </c>
      <c r="H2937">
        <v>2.5808209999999998</v>
      </c>
      <c r="I2937">
        <v>23.856200000000001</v>
      </c>
      <c r="J2937">
        <v>18.497699999999998</v>
      </c>
    </row>
    <row r="2938" spans="1:10">
      <c r="A2938" t="s">
        <v>10</v>
      </c>
      <c r="B2938" s="1">
        <f t="shared" si="90"/>
        <v>40614.437754999999</v>
      </c>
      <c r="C2938">
        <f t="shared" si="91"/>
        <v>40614.437754999999</v>
      </c>
      <c r="D2938">
        <v>71.437754999999996</v>
      </c>
      <c r="E2938">
        <v>734</v>
      </c>
      <c r="F2938">
        <v>2937</v>
      </c>
      <c r="G2938">
        <v>8.3332999999999995</v>
      </c>
      <c r="H2938">
        <v>2.590201</v>
      </c>
      <c r="I2938">
        <v>23.940200000000001</v>
      </c>
      <c r="J2938">
        <v>18.561299999999999</v>
      </c>
    </row>
    <row r="2939" spans="1:10">
      <c r="A2939" t="s">
        <v>10</v>
      </c>
      <c r="B2939" s="1">
        <f t="shared" si="90"/>
        <v>40614.448170999996</v>
      </c>
      <c r="C2939">
        <f t="shared" si="91"/>
        <v>40614.448170999996</v>
      </c>
      <c r="D2939">
        <v>71.448171000000002</v>
      </c>
      <c r="E2939">
        <v>734.25</v>
      </c>
      <c r="F2939">
        <v>2938</v>
      </c>
      <c r="G2939">
        <v>8.3633000000000006</v>
      </c>
      <c r="H2939">
        <v>2.6132270000000002</v>
      </c>
      <c r="I2939">
        <v>24.153600000000001</v>
      </c>
      <c r="J2939">
        <v>18.7242</v>
      </c>
    </row>
    <row r="2940" spans="1:10">
      <c r="A2940" t="s">
        <v>10</v>
      </c>
      <c r="B2940" s="1">
        <f t="shared" si="90"/>
        <v>40614.458588000001</v>
      </c>
      <c r="C2940">
        <f t="shared" si="91"/>
        <v>40614.458588000001</v>
      </c>
      <c r="D2940">
        <v>71.458588000000006</v>
      </c>
      <c r="E2940">
        <v>734.5</v>
      </c>
      <c r="F2940">
        <v>2939</v>
      </c>
      <c r="G2940">
        <v>8.3794000000000004</v>
      </c>
      <c r="H2940">
        <v>2.6210810000000002</v>
      </c>
      <c r="I2940">
        <v>24.222300000000001</v>
      </c>
      <c r="J2940">
        <v>18.7759</v>
      </c>
    </row>
    <row r="2941" spans="1:10">
      <c r="A2941" t="s">
        <v>10</v>
      </c>
      <c r="B2941" s="1">
        <f t="shared" si="90"/>
        <v>40614.469004999999</v>
      </c>
      <c r="C2941">
        <f t="shared" si="91"/>
        <v>40614.469004999999</v>
      </c>
      <c r="D2941">
        <v>71.469004999999996</v>
      </c>
      <c r="E2941">
        <v>734.75</v>
      </c>
      <c r="F2941">
        <v>2940</v>
      </c>
      <c r="G2941">
        <v>8.3748000000000005</v>
      </c>
      <c r="H2941">
        <v>2.615459</v>
      </c>
      <c r="I2941">
        <v>24.168299999999999</v>
      </c>
      <c r="J2941">
        <v>18.734300000000001</v>
      </c>
    </row>
    <row r="2942" spans="1:10">
      <c r="A2942" t="s">
        <v>10</v>
      </c>
      <c r="B2942" s="1">
        <f t="shared" si="90"/>
        <v>40614.479420999996</v>
      </c>
      <c r="C2942">
        <f t="shared" si="91"/>
        <v>40614.479420999996</v>
      </c>
      <c r="D2942">
        <v>71.479421000000002</v>
      </c>
      <c r="E2942">
        <v>735</v>
      </c>
      <c r="F2942">
        <v>2941</v>
      </c>
      <c r="G2942">
        <v>8.3797999999999995</v>
      </c>
      <c r="H2942">
        <v>2.6244499999999999</v>
      </c>
      <c r="I2942">
        <v>24.2562</v>
      </c>
      <c r="J2942">
        <v>18.802399999999999</v>
      </c>
    </row>
    <row r="2943" spans="1:10">
      <c r="A2943" t="s">
        <v>10</v>
      </c>
      <c r="B2943" s="1">
        <f t="shared" si="90"/>
        <v>40614.489838000001</v>
      </c>
      <c r="C2943">
        <f t="shared" si="91"/>
        <v>40614.489838000001</v>
      </c>
      <c r="D2943">
        <v>71.489838000000006</v>
      </c>
      <c r="E2943">
        <v>735.25</v>
      </c>
      <c r="F2943">
        <v>2942</v>
      </c>
      <c r="G2943">
        <v>8.3818000000000001</v>
      </c>
      <c r="H2943">
        <v>2.6237840000000001</v>
      </c>
      <c r="I2943">
        <v>24.248100000000001</v>
      </c>
      <c r="J2943">
        <v>18.7957</v>
      </c>
    </row>
    <row r="2944" spans="1:10">
      <c r="A2944" t="s">
        <v>10</v>
      </c>
      <c r="B2944" s="1">
        <f t="shared" si="90"/>
        <v>40614.500254999999</v>
      </c>
      <c r="C2944">
        <f t="shared" si="91"/>
        <v>40614.500254999999</v>
      </c>
      <c r="D2944">
        <v>71.500254999999996</v>
      </c>
      <c r="E2944">
        <v>735.5</v>
      </c>
      <c r="F2944">
        <v>2943</v>
      </c>
      <c r="G2944">
        <v>8.3901000000000003</v>
      </c>
      <c r="H2944">
        <v>2.6336729999999999</v>
      </c>
      <c r="I2944">
        <v>24.3428</v>
      </c>
      <c r="J2944">
        <v>18.8687</v>
      </c>
    </row>
    <row r="2945" spans="1:10">
      <c r="A2945" t="s">
        <v>10</v>
      </c>
      <c r="B2945" s="1">
        <f t="shared" si="90"/>
        <v>40614.510670999996</v>
      </c>
      <c r="C2945">
        <f t="shared" si="91"/>
        <v>40614.510670999996</v>
      </c>
      <c r="D2945">
        <v>71.510671000000002</v>
      </c>
      <c r="E2945">
        <v>735.75</v>
      </c>
      <c r="F2945">
        <v>2944</v>
      </c>
      <c r="G2945">
        <v>8.3879999999999999</v>
      </c>
      <c r="H2945">
        <v>2.6352730000000002</v>
      </c>
      <c r="I2945">
        <v>24.360499999999998</v>
      </c>
      <c r="J2945">
        <v>18.882899999999999</v>
      </c>
    </row>
    <row r="2946" spans="1:10">
      <c r="A2946" t="s">
        <v>10</v>
      </c>
      <c r="B2946" s="1">
        <f t="shared" si="90"/>
        <v>40614.521088000001</v>
      </c>
      <c r="C2946">
        <f t="shared" si="91"/>
        <v>40614.521088000001</v>
      </c>
      <c r="D2946">
        <v>71.521088000000006</v>
      </c>
      <c r="E2946">
        <v>736</v>
      </c>
      <c r="F2946">
        <v>2945</v>
      </c>
      <c r="G2946">
        <v>8.3957999999999995</v>
      </c>
      <c r="H2946">
        <v>2.6419670000000002</v>
      </c>
      <c r="I2946">
        <v>24.423100000000002</v>
      </c>
      <c r="J2946">
        <v>18.930800000000001</v>
      </c>
    </row>
    <row r="2947" spans="1:10">
      <c r="A2947" t="s">
        <v>10</v>
      </c>
      <c r="B2947" s="1">
        <f t="shared" ref="B2947:B3010" si="92">C2947</f>
        <v>40614.531504999999</v>
      </c>
      <c r="C2947">
        <f t="shared" ref="C2947:C3010" si="93">40543+D2947</f>
        <v>40614.531504999999</v>
      </c>
      <c r="D2947">
        <v>71.531504999999996</v>
      </c>
      <c r="E2947">
        <v>736.25</v>
      </c>
      <c r="F2947">
        <v>2946</v>
      </c>
      <c r="G2947">
        <v>8.3633000000000006</v>
      </c>
      <c r="H2947">
        <v>2.6306530000000001</v>
      </c>
      <c r="I2947">
        <v>24.3306</v>
      </c>
      <c r="J2947">
        <v>18.8626</v>
      </c>
    </row>
    <row r="2948" spans="1:10">
      <c r="A2948" t="s">
        <v>10</v>
      </c>
      <c r="B2948" s="1">
        <f t="shared" si="92"/>
        <v>40614.541920999996</v>
      </c>
      <c r="C2948">
        <f t="shared" si="93"/>
        <v>40614.541920999996</v>
      </c>
      <c r="D2948">
        <v>71.541921000000002</v>
      </c>
      <c r="E2948">
        <v>736.5</v>
      </c>
      <c r="F2948">
        <v>2947</v>
      </c>
      <c r="G2948">
        <v>8.3827999999999996</v>
      </c>
      <c r="H2948">
        <v>2.6429770000000001</v>
      </c>
      <c r="I2948">
        <v>24.442399999999999</v>
      </c>
      <c r="J2948">
        <v>18.947500000000002</v>
      </c>
    </row>
    <row r="2949" spans="1:10">
      <c r="A2949" t="s">
        <v>10</v>
      </c>
      <c r="B2949" s="1">
        <f t="shared" si="92"/>
        <v>40614.552338000001</v>
      </c>
      <c r="C2949">
        <f t="shared" si="93"/>
        <v>40614.552338000001</v>
      </c>
      <c r="D2949">
        <v>71.552338000000006</v>
      </c>
      <c r="E2949">
        <v>736.75</v>
      </c>
      <c r="F2949">
        <v>2948</v>
      </c>
      <c r="G2949">
        <v>8.3756000000000004</v>
      </c>
      <c r="H2949">
        <v>2.6372499999999999</v>
      </c>
      <c r="I2949">
        <v>24.389199999999999</v>
      </c>
      <c r="J2949">
        <v>18.9069</v>
      </c>
    </row>
    <row r="2950" spans="1:10">
      <c r="A2950" t="s">
        <v>10</v>
      </c>
      <c r="B2950" s="1">
        <f t="shared" si="92"/>
        <v>40614.562754999999</v>
      </c>
      <c r="C2950">
        <f t="shared" si="93"/>
        <v>40614.562754999999</v>
      </c>
      <c r="D2950">
        <v>71.562754999999996</v>
      </c>
      <c r="E2950">
        <v>737</v>
      </c>
      <c r="F2950">
        <v>2949</v>
      </c>
      <c r="G2950">
        <v>8.3498000000000001</v>
      </c>
      <c r="H2950">
        <v>2.63165</v>
      </c>
      <c r="I2950">
        <v>24.350100000000001</v>
      </c>
      <c r="J2950">
        <v>18.8796</v>
      </c>
    </row>
    <row r="2951" spans="1:10">
      <c r="A2951" t="s">
        <v>10</v>
      </c>
      <c r="B2951" s="1">
        <f t="shared" si="92"/>
        <v>40614.573170999996</v>
      </c>
      <c r="C2951">
        <f t="shared" si="93"/>
        <v>40614.573170999996</v>
      </c>
      <c r="D2951">
        <v>71.573171000000002</v>
      </c>
      <c r="E2951">
        <v>737.25</v>
      </c>
      <c r="F2951">
        <v>2950</v>
      </c>
      <c r="G2951">
        <v>8.3473000000000006</v>
      </c>
      <c r="H2951">
        <v>2.6181420000000002</v>
      </c>
      <c r="I2951">
        <v>24.214400000000001</v>
      </c>
      <c r="J2951">
        <v>18.773900000000001</v>
      </c>
    </row>
    <row r="2952" spans="1:10">
      <c r="A2952" t="s">
        <v>10</v>
      </c>
      <c r="B2952" s="1">
        <f t="shared" si="92"/>
        <v>40614.583588000001</v>
      </c>
      <c r="C2952">
        <f t="shared" si="93"/>
        <v>40614.583588000001</v>
      </c>
      <c r="D2952">
        <v>71.583588000000006</v>
      </c>
      <c r="E2952">
        <v>737.5</v>
      </c>
      <c r="F2952">
        <v>2951</v>
      </c>
      <c r="G2952">
        <v>8.1716999999999995</v>
      </c>
      <c r="H2952">
        <v>2.4936750000000001</v>
      </c>
      <c r="I2952">
        <v>23.068200000000001</v>
      </c>
      <c r="J2952">
        <v>17.899799999999999</v>
      </c>
    </row>
    <row r="2953" spans="1:10">
      <c r="A2953" t="s">
        <v>10</v>
      </c>
      <c r="B2953" s="1">
        <f t="shared" si="92"/>
        <v>40614.594004999999</v>
      </c>
      <c r="C2953">
        <f t="shared" si="93"/>
        <v>40614.594004999999</v>
      </c>
      <c r="D2953">
        <v>71.594004999999996</v>
      </c>
      <c r="E2953">
        <v>737.75</v>
      </c>
      <c r="F2953">
        <v>2952</v>
      </c>
      <c r="G2953">
        <v>8.2477</v>
      </c>
      <c r="H2953">
        <v>2.5497079999999999</v>
      </c>
      <c r="I2953">
        <v>23.5867</v>
      </c>
      <c r="J2953">
        <v>18.2958</v>
      </c>
    </row>
    <row r="2954" spans="1:10">
      <c r="A2954" t="s">
        <v>10</v>
      </c>
      <c r="B2954" s="1">
        <f t="shared" si="92"/>
        <v>40614.604420999996</v>
      </c>
      <c r="C2954">
        <f t="shared" si="93"/>
        <v>40614.604420999996</v>
      </c>
      <c r="D2954">
        <v>71.604421000000002</v>
      </c>
      <c r="E2954">
        <v>738</v>
      </c>
      <c r="F2954">
        <v>2953</v>
      </c>
      <c r="G2954">
        <v>8.2446999999999999</v>
      </c>
      <c r="H2954">
        <v>2.5410569999999999</v>
      </c>
      <c r="I2954">
        <v>23.500900000000001</v>
      </c>
      <c r="J2954">
        <v>18.229099999999999</v>
      </c>
    </row>
    <row r="2955" spans="1:10">
      <c r="A2955" t="s">
        <v>10</v>
      </c>
      <c r="B2955" s="1">
        <f t="shared" si="92"/>
        <v>40614.614838000001</v>
      </c>
      <c r="C2955">
        <f t="shared" si="93"/>
        <v>40614.614838000001</v>
      </c>
      <c r="D2955">
        <v>71.614838000000006</v>
      </c>
      <c r="E2955">
        <v>738.25</v>
      </c>
      <c r="F2955">
        <v>2954</v>
      </c>
      <c r="G2955">
        <v>8.1935000000000002</v>
      </c>
      <c r="H2955">
        <v>2.520991</v>
      </c>
      <c r="I2955">
        <v>23.331099999999999</v>
      </c>
      <c r="J2955">
        <v>18.102699999999999</v>
      </c>
    </row>
    <row r="2956" spans="1:10">
      <c r="A2956" t="s">
        <v>10</v>
      </c>
      <c r="B2956" s="1">
        <f t="shared" si="92"/>
        <v>40614.625254999999</v>
      </c>
      <c r="C2956">
        <f t="shared" si="93"/>
        <v>40614.625254999999</v>
      </c>
      <c r="D2956">
        <v>71.625254999999996</v>
      </c>
      <c r="E2956">
        <v>738.5</v>
      </c>
      <c r="F2956">
        <v>2955</v>
      </c>
      <c r="G2956">
        <v>8.1783000000000001</v>
      </c>
      <c r="H2956">
        <v>2.508445</v>
      </c>
      <c r="I2956">
        <v>23.213799999999999</v>
      </c>
      <c r="J2956">
        <v>18.012799999999999</v>
      </c>
    </row>
    <row r="2957" spans="1:10">
      <c r="A2957" t="s">
        <v>10</v>
      </c>
      <c r="B2957" s="1">
        <f t="shared" si="92"/>
        <v>40614.635670999996</v>
      </c>
      <c r="C2957">
        <f t="shared" si="93"/>
        <v>40614.635670999996</v>
      </c>
      <c r="D2957">
        <v>71.635671000000002</v>
      </c>
      <c r="E2957">
        <v>738.75</v>
      </c>
      <c r="F2957">
        <v>2956</v>
      </c>
      <c r="G2957">
        <v>8.1793999999999993</v>
      </c>
      <c r="H2957">
        <v>2.50841</v>
      </c>
      <c r="I2957">
        <v>23.212700000000002</v>
      </c>
      <c r="J2957">
        <v>18.011800000000001</v>
      </c>
    </row>
    <row r="2958" spans="1:10">
      <c r="A2958" t="s">
        <v>10</v>
      </c>
      <c r="B2958" s="1">
        <f t="shared" si="92"/>
        <v>40614.646088000001</v>
      </c>
      <c r="C2958">
        <f t="shared" si="93"/>
        <v>40614.646088000001</v>
      </c>
      <c r="D2958">
        <v>71.646088000000006</v>
      </c>
      <c r="E2958">
        <v>739</v>
      </c>
      <c r="F2958">
        <v>2957</v>
      </c>
      <c r="G2958">
        <v>8.1872000000000007</v>
      </c>
      <c r="H2958">
        <v>2.5197929999999999</v>
      </c>
      <c r="I2958">
        <v>23.3232</v>
      </c>
      <c r="J2958">
        <v>18.097300000000001</v>
      </c>
    </row>
    <row r="2959" spans="1:10">
      <c r="A2959" t="s">
        <v>10</v>
      </c>
      <c r="B2959" s="1">
        <f t="shared" si="92"/>
        <v>40614.656504999999</v>
      </c>
      <c r="C2959">
        <f t="shared" si="93"/>
        <v>40614.656504999999</v>
      </c>
      <c r="D2959">
        <v>71.656504999999996</v>
      </c>
      <c r="E2959">
        <v>739.25</v>
      </c>
      <c r="F2959">
        <v>2958</v>
      </c>
      <c r="G2959">
        <v>8.2007999999999992</v>
      </c>
      <c r="H2959">
        <v>2.5373739999999998</v>
      </c>
      <c r="I2959">
        <v>23.492799999999999</v>
      </c>
      <c r="J2959">
        <v>18.228200000000001</v>
      </c>
    </row>
    <row r="2960" spans="1:10">
      <c r="A2960" t="s">
        <v>10</v>
      </c>
      <c r="B2960" s="1">
        <f t="shared" si="92"/>
        <v>40614.666920999996</v>
      </c>
      <c r="C2960">
        <f t="shared" si="93"/>
        <v>40614.666920999996</v>
      </c>
      <c r="D2960">
        <v>71.666921000000002</v>
      </c>
      <c r="E2960">
        <v>739.5</v>
      </c>
      <c r="F2960">
        <v>2959</v>
      </c>
      <c r="G2960">
        <v>8.1323000000000008</v>
      </c>
      <c r="H2960">
        <v>2.4817230000000001</v>
      </c>
      <c r="I2960">
        <v>22.9726</v>
      </c>
      <c r="J2960">
        <v>17.829899999999999</v>
      </c>
    </row>
    <row r="2961" spans="1:10">
      <c r="A2961" t="s">
        <v>10</v>
      </c>
      <c r="B2961" s="1">
        <f t="shared" si="92"/>
        <v>40614.677338000001</v>
      </c>
      <c r="C2961">
        <f t="shared" si="93"/>
        <v>40614.677338000001</v>
      </c>
      <c r="D2961">
        <v>71.677338000000006</v>
      </c>
      <c r="E2961">
        <v>739.75</v>
      </c>
      <c r="F2961">
        <v>2960</v>
      </c>
      <c r="G2961">
        <v>8.1242999999999999</v>
      </c>
      <c r="H2961">
        <v>2.4499179999999998</v>
      </c>
      <c r="I2961">
        <v>22.655100000000001</v>
      </c>
      <c r="J2961">
        <v>17.5825</v>
      </c>
    </row>
    <row r="2962" spans="1:10">
      <c r="A2962" t="s">
        <v>10</v>
      </c>
      <c r="B2962" s="1">
        <f t="shared" si="92"/>
        <v>40614.687754999999</v>
      </c>
      <c r="C2962">
        <f t="shared" si="93"/>
        <v>40614.687754999999</v>
      </c>
      <c r="D2962">
        <v>71.687754999999996</v>
      </c>
      <c r="E2962">
        <v>740</v>
      </c>
      <c r="F2962">
        <v>2961</v>
      </c>
      <c r="G2962">
        <v>8.1126000000000005</v>
      </c>
      <c r="H2962">
        <v>2.2887379999999999</v>
      </c>
      <c r="I2962">
        <v>21.034199999999998</v>
      </c>
      <c r="J2962">
        <v>16.316500000000001</v>
      </c>
    </row>
    <row r="2963" spans="1:10">
      <c r="A2963" t="s">
        <v>10</v>
      </c>
      <c r="B2963" s="1">
        <f t="shared" si="92"/>
        <v>40614.698170999996</v>
      </c>
      <c r="C2963">
        <f t="shared" si="93"/>
        <v>40614.698170999996</v>
      </c>
      <c r="D2963">
        <v>71.698171000000002</v>
      </c>
      <c r="E2963">
        <v>740.25</v>
      </c>
      <c r="F2963">
        <v>2962</v>
      </c>
      <c r="G2963">
        <v>8.1454000000000004</v>
      </c>
      <c r="H2963">
        <v>2.3731119999999999</v>
      </c>
      <c r="I2963">
        <v>21.8645</v>
      </c>
      <c r="J2963">
        <v>16.9618</v>
      </c>
    </row>
    <row r="2964" spans="1:10">
      <c r="A2964" t="s">
        <v>10</v>
      </c>
      <c r="B2964" s="1">
        <f t="shared" si="92"/>
        <v>40614.708588000001</v>
      </c>
      <c r="C2964">
        <f t="shared" si="93"/>
        <v>40614.708588000001</v>
      </c>
      <c r="D2964">
        <v>71.708588000000006</v>
      </c>
      <c r="E2964">
        <v>740.5</v>
      </c>
      <c r="F2964">
        <v>2963</v>
      </c>
      <c r="G2964">
        <v>8.16</v>
      </c>
      <c r="H2964">
        <v>2.3219029999999998</v>
      </c>
      <c r="I2964">
        <v>21.339400000000001</v>
      </c>
      <c r="J2964">
        <v>16.549499999999998</v>
      </c>
    </row>
    <row r="2965" spans="1:10">
      <c r="A2965" t="s">
        <v>10</v>
      </c>
      <c r="B2965" s="1">
        <f t="shared" si="92"/>
        <v>40614.719004999999</v>
      </c>
      <c r="C2965">
        <f t="shared" si="93"/>
        <v>40614.719004999999</v>
      </c>
      <c r="D2965">
        <v>71.719004999999996</v>
      </c>
      <c r="E2965">
        <v>740.75</v>
      </c>
      <c r="F2965">
        <v>2964</v>
      </c>
      <c r="G2965">
        <v>8.1395</v>
      </c>
      <c r="H2965">
        <v>2.2584230000000001</v>
      </c>
      <c r="I2965">
        <v>20.7136</v>
      </c>
      <c r="J2965">
        <v>16.0627</v>
      </c>
    </row>
    <row r="2966" spans="1:10">
      <c r="A2966" t="s">
        <v>10</v>
      </c>
      <c r="B2966" s="1">
        <f t="shared" si="92"/>
        <v>40614.729420999996</v>
      </c>
      <c r="C2966">
        <f t="shared" si="93"/>
        <v>40614.729420999996</v>
      </c>
      <c r="D2966">
        <v>71.729421000000002</v>
      </c>
      <c r="E2966">
        <v>741</v>
      </c>
      <c r="F2966">
        <v>2965</v>
      </c>
      <c r="G2966">
        <v>8.2182999999999993</v>
      </c>
      <c r="H2966">
        <v>2.2408600000000001</v>
      </c>
      <c r="I2966">
        <v>20.491399999999999</v>
      </c>
      <c r="J2966">
        <v>15.879799999999999</v>
      </c>
    </row>
    <row r="2967" spans="1:10">
      <c r="A2967" t="s">
        <v>10</v>
      </c>
      <c r="B2967" s="1">
        <f t="shared" si="92"/>
        <v>40614.739838000001</v>
      </c>
      <c r="C2967">
        <f t="shared" si="93"/>
        <v>40614.739838000001</v>
      </c>
      <c r="D2967">
        <v>71.739838000000006</v>
      </c>
      <c r="E2967">
        <v>741.25</v>
      </c>
      <c r="F2967">
        <v>2966</v>
      </c>
      <c r="G2967">
        <v>8.2165999999999997</v>
      </c>
      <c r="H2967">
        <v>2.2292420000000002</v>
      </c>
      <c r="I2967">
        <v>20.376200000000001</v>
      </c>
      <c r="J2967">
        <v>15.79</v>
      </c>
    </row>
    <row r="2968" spans="1:10">
      <c r="A2968" t="s">
        <v>10</v>
      </c>
      <c r="B2968" s="1">
        <f t="shared" si="92"/>
        <v>40614.750254999999</v>
      </c>
      <c r="C2968">
        <f t="shared" si="93"/>
        <v>40614.750254999999</v>
      </c>
      <c r="D2968">
        <v>71.750254999999996</v>
      </c>
      <c r="E2968">
        <v>741.5</v>
      </c>
      <c r="F2968">
        <v>2967</v>
      </c>
      <c r="G2968">
        <v>8.1921999999999997</v>
      </c>
      <c r="H2968">
        <v>2.2422010000000001</v>
      </c>
      <c r="I2968">
        <v>20.520099999999999</v>
      </c>
      <c r="J2968">
        <v>15.905200000000001</v>
      </c>
    </row>
    <row r="2969" spans="1:10">
      <c r="A2969" t="s">
        <v>10</v>
      </c>
      <c r="B2969" s="1">
        <f t="shared" si="92"/>
        <v>40614.760670999996</v>
      </c>
      <c r="C2969">
        <f t="shared" si="93"/>
        <v>40614.760670999996</v>
      </c>
      <c r="D2969">
        <v>71.760671000000002</v>
      </c>
      <c r="E2969">
        <v>741.75</v>
      </c>
      <c r="F2969">
        <v>2968</v>
      </c>
      <c r="G2969">
        <v>8.1646000000000001</v>
      </c>
      <c r="H2969">
        <v>2.2964259999999999</v>
      </c>
      <c r="I2969">
        <v>21.080400000000001</v>
      </c>
      <c r="J2969">
        <v>16.346499999999999</v>
      </c>
    </row>
    <row r="2970" spans="1:10">
      <c r="A2970" t="s">
        <v>10</v>
      </c>
      <c r="B2970" s="1">
        <f t="shared" si="92"/>
        <v>40614.771088000001</v>
      </c>
      <c r="C2970">
        <f t="shared" si="93"/>
        <v>40614.771088000001</v>
      </c>
      <c r="D2970">
        <v>71.771088000000006</v>
      </c>
      <c r="E2970">
        <v>742</v>
      </c>
      <c r="F2970">
        <v>2969</v>
      </c>
      <c r="G2970">
        <v>8.2321000000000009</v>
      </c>
      <c r="H2970">
        <v>2.126198</v>
      </c>
      <c r="I2970">
        <v>19.340299999999999</v>
      </c>
      <c r="J2970">
        <v>14.9787</v>
      </c>
    </row>
    <row r="2971" spans="1:10">
      <c r="A2971" t="s">
        <v>10</v>
      </c>
      <c r="B2971" s="1">
        <f t="shared" si="92"/>
        <v>40614.781504999999</v>
      </c>
      <c r="C2971">
        <f t="shared" si="93"/>
        <v>40614.781504999999</v>
      </c>
      <c r="D2971">
        <v>71.781504999999996</v>
      </c>
      <c r="E2971">
        <v>742.25</v>
      </c>
      <c r="F2971">
        <v>2970</v>
      </c>
      <c r="G2971">
        <v>8.2370999999999999</v>
      </c>
      <c r="H2971">
        <v>2.0502579999999999</v>
      </c>
      <c r="I2971">
        <v>18.584399999999999</v>
      </c>
      <c r="J2971">
        <v>14.387600000000001</v>
      </c>
    </row>
    <row r="2972" spans="1:10">
      <c r="A2972" t="s">
        <v>10</v>
      </c>
      <c r="B2972" s="1">
        <f t="shared" si="92"/>
        <v>40614.791920999996</v>
      </c>
      <c r="C2972">
        <f t="shared" si="93"/>
        <v>40614.791920999996</v>
      </c>
      <c r="D2972">
        <v>71.791921000000002</v>
      </c>
      <c r="E2972">
        <v>742.5</v>
      </c>
      <c r="F2972">
        <v>2971</v>
      </c>
      <c r="G2972">
        <v>8.2302999999999997</v>
      </c>
      <c r="H2972">
        <v>2.1172620000000002</v>
      </c>
      <c r="I2972">
        <v>19.252400000000002</v>
      </c>
      <c r="J2972">
        <v>14.9102</v>
      </c>
    </row>
    <row r="2973" spans="1:10">
      <c r="A2973" t="s">
        <v>10</v>
      </c>
      <c r="B2973" s="1">
        <f t="shared" si="92"/>
        <v>40614.802338000001</v>
      </c>
      <c r="C2973">
        <f t="shared" si="93"/>
        <v>40614.802338000001</v>
      </c>
      <c r="D2973">
        <v>71.802338000000006</v>
      </c>
      <c r="E2973">
        <v>742.75</v>
      </c>
      <c r="F2973">
        <v>2972</v>
      </c>
      <c r="G2973">
        <v>8.2373999999999992</v>
      </c>
      <c r="H2973">
        <v>2.1310630000000002</v>
      </c>
      <c r="I2973">
        <v>19.3857</v>
      </c>
      <c r="J2973">
        <v>15.0136</v>
      </c>
    </row>
    <row r="2974" spans="1:10">
      <c r="A2974" t="s">
        <v>10</v>
      </c>
      <c r="B2974" s="1">
        <f t="shared" si="92"/>
        <v>40614.812754999999</v>
      </c>
      <c r="C2974">
        <f t="shared" si="93"/>
        <v>40614.812754999999</v>
      </c>
      <c r="D2974">
        <v>71.812754999999996</v>
      </c>
      <c r="E2974">
        <v>743</v>
      </c>
      <c r="F2974">
        <v>2973</v>
      </c>
      <c r="G2974">
        <v>8.2548999999999992</v>
      </c>
      <c r="H2974">
        <v>2.0623070000000001</v>
      </c>
      <c r="I2974">
        <v>18.694199999999999</v>
      </c>
      <c r="J2974">
        <v>14.471399999999999</v>
      </c>
    </row>
    <row r="2975" spans="1:10">
      <c r="A2975" t="s">
        <v>10</v>
      </c>
      <c r="B2975" s="1">
        <f t="shared" si="92"/>
        <v>40614.823170999996</v>
      </c>
      <c r="C2975">
        <f t="shared" si="93"/>
        <v>40614.823170999996</v>
      </c>
      <c r="D2975">
        <v>71.823171000000002</v>
      </c>
      <c r="E2975">
        <v>743.25</v>
      </c>
      <c r="F2975">
        <v>2974</v>
      </c>
      <c r="G2975">
        <v>8.2188999999999997</v>
      </c>
      <c r="H2975">
        <v>2.1397270000000002</v>
      </c>
      <c r="I2975">
        <v>19.482099999999999</v>
      </c>
      <c r="J2975">
        <v>15.090999999999999</v>
      </c>
    </row>
    <row r="2976" spans="1:10">
      <c r="A2976" t="s">
        <v>10</v>
      </c>
      <c r="B2976" s="1">
        <f t="shared" si="92"/>
        <v>40614.833588000001</v>
      </c>
      <c r="C2976">
        <f t="shared" si="93"/>
        <v>40614.833588000001</v>
      </c>
      <c r="D2976">
        <v>71.833588000000006</v>
      </c>
      <c r="E2976">
        <v>743.5</v>
      </c>
      <c r="F2976">
        <v>2975</v>
      </c>
      <c r="G2976">
        <v>8.1469000000000005</v>
      </c>
      <c r="H2976">
        <v>2.23882</v>
      </c>
      <c r="I2976">
        <v>20.512599999999999</v>
      </c>
      <c r="J2976">
        <v>15.9047</v>
      </c>
    </row>
    <row r="2977" spans="1:10">
      <c r="A2977" t="s">
        <v>10</v>
      </c>
      <c r="B2977" s="1">
        <f t="shared" si="92"/>
        <v>40614.844004999999</v>
      </c>
      <c r="C2977">
        <f t="shared" si="93"/>
        <v>40614.844004999999</v>
      </c>
      <c r="D2977">
        <v>71.844004999999996</v>
      </c>
      <c r="E2977">
        <v>743.75</v>
      </c>
      <c r="F2977">
        <v>2976</v>
      </c>
      <c r="G2977">
        <v>8.2261000000000006</v>
      </c>
      <c r="H2977">
        <v>2.147913</v>
      </c>
      <c r="I2977">
        <v>19.5595</v>
      </c>
      <c r="J2977">
        <v>15.150700000000001</v>
      </c>
    </row>
    <row r="2978" spans="1:10">
      <c r="A2978" t="s">
        <v>10</v>
      </c>
      <c r="B2978" s="1">
        <f t="shared" si="92"/>
        <v>40614.854420999996</v>
      </c>
      <c r="C2978">
        <f t="shared" si="93"/>
        <v>40614.854420999996</v>
      </c>
      <c r="D2978">
        <v>71.854421000000002</v>
      </c>
      <c r="E2978">
        <v>744</v>
      </c>
      <c r="F2978">
        <v>2977</v>
      </c>
      <c r="G2978">
        <v>8.1082000000000001</v>
      </c>
      <c r="H2978">
        <v>2.2683620000000002</v>
      </c>
      <c r="I2978">
        <v>20.831900000000001</v>
      </c>
      <c r="J2978">
        <v>16.158899999999999</v>
      </c>
    </row>
    <row r="2979" spans="1:10">
      <c r="A2979" t="s">
        <v>10</v>
      </c>
      <c r="B2979" s="1">
        <f t="shared" si="92"/>
        <v>40614.864838000001</v>
      </c>
      <c r="C2979">
        <f t="shared" si="93"/>
        <v>40614.864838000001</v>
      </c>
      <c r="D2979">
        <v>71.864838000000006</v>
      </c>
      <c r="E2979">
        <v>744.25</v>
      </c>
      <c r="F2979">
        <v>2978</v>
      </c>
      <c r="G2979">
        <v>8.1776999999999997</v>
      </c>
      <c r="H2979">
        <v>2.215236</v>
      </c>
      <c r="I2979">
        <v>20.258700000000001</v>
      </c>
      <c r="J2979">
        <v>15.7026</v>
      </c>
    </row>
    <row r="2980" spans="1:10">
      <c r="A2980" t="s">
        <v>10</v>
      </c>
      <c r="B2980" s="1">
        <f t="shared" si="92"/>
        <v>40614.875254999999</v>
      </c>
      <c r="C2980">
        <f t="shared" si="93"/>
        <v>40614.875254999999</v>
      </c>
      <c r="D2980">
        <v>71.875254999999996</v>
      </c>
      <c r="E2980">
        <v>744.5</v>
      </c>
      <c r="F2980">
        <v>2979</v>
      </c>
      <c r="G2980">
        <v>8.1080000000000005</v>
      </c>
      <c r="H2980">
        <v>2.2749869999999999</v>
      </c>
      <c r="I2980">
        <v>20.898700000000002</v>
      </c>
      <c r="J2980">
        <v>16.211099999999998</v>
      </c>
    </row>
    <row r="2981" spans="1:10">
      <c r="A2981" t="s">
        <v>10</v>
      </c>
      <c r="B2981" s="1">
        <f t="shared" si="92"/>
        <v>40614.885670999996</v>
      </c>
      <c r="C2981">
        <f t="shared" si="93"/>
        <v>40614.885670999996</v>
      </c>
      <c r="D2981">
        <v>71.885671000000002</v>
      </c>
      <c r="E2981">
        <v>744.75</v>
      </c>
      <c r="F2981">
        <v>2980</v>
      </c>
      <c r="G2981">
        <v>8.0892999999999997</v>
      </c>
      <c r="H2981">
        <v>2.304214</v>
      </c>
      <c r="I2981">
        <v>21.204000000000001</v>
      </c>
      <c r="J2981">
        <v>16.452100000000002</v>
      </c>
    </row>
    <row r="2982" spans="1:10">
      <c r="A2982" t="s">
        <v>10</v>
      </c>
      <c r="B2982" s="1">
        <f t="shared" si="92"/>
        <v>40614.896088000001</v>
      </c>
      <c r="C2982">
        <f t="shared" si="93"/>
        <v>40614.896088000001</v>
      </c>
      <c r="D2982">
        <v>71.896088000000006</v>
      </c>
      <c r="E2982">
        <v>745</v>
      </c>
      <c r="F2982">
        <v>2981</v>
      </c>
      <c r="G2982">
        <v>8.1042000000000005</v>
      </c>
      <c r="H2982">
        <v>2.313005</v>
      </c>
      <c r="I2982">
        <v>21.2836</v>
      </c>
      <c r="J2982">
        <v>16.512499999999999</v>
      </c>
    </row>
    <row r="2983" spans="1:10">
      <c r="A2983" t="s">
        <v>10</v>
      </c>
      <c r="B2983" s="1">
        <f t="shared" si="92"/>
        <v>40614.906504999999</v>
      </c>
      <c r="C2983">
        <f t="shared" si="93"/>
        <v>40614.906504999999</v>
      </c>
      <c r="D2983">
        <v>71.906504999999996</v>
      </c>
      <c r="E2983">
        <v>745.25</v>
      </c>
      <c r="F2983">
        <v>2982</v>
      </c>
      <c r="G2983">
        <v>8.1425999999999998</v>
      </c>
      <c r="H2983">
        <v>2.3072970000000002</v>
      </c>
      <c r="I2983">
        <v>21.2029</v>
      </c>
      <c r="J2983">
        <v>16.444900000000001</v>
      </c>
    </row>
    <row r="2984" spans="1:10">
      <c r="A2984" t="s">
        <v>10</v>
      </c>
      <c r="B2984" s="1">
        <f t="shared" si="92"/>
        <v>40614.916920999996</v>
      </c>
      <c r="C2984">
        <f t="shared" si="93"/>
        <v>40614.916920999996</v>
      </c>
      <c r="D2984">
        <v>71.916921000000002</v>
      </c>
      <c r="E2984">
        <v>745.5</v>
      </c>
      <c r="F2984">
        <v>2983</v>
      </c>
      <c r="G2984">
        <v>8.1499000000000006</v>
      </c>
      <c r="H2984">
        <v>2.3436910000000002</v>
      </c>
      <c r="I2984">
        <v>21.565000000000001</v>
      </c>
      <c r="J2984">
        <v>16.7271</v>
      </c>
    </row>
    <row r="2985" spans="1:10">
      <c r="A2985" t="s">
        <v>10</v>
      </c>
      <c r="B2985" s="1">
        <f t="shared" si="92"/>
        <v>40614.927338000001</v>
      </c>
      <c r="C2985">
        <f t="shared" si="93"/>
        <v>40614.927338000001</v>
      </c>
      <c r="D2985">
        <v>71.927338000000006</v>
      </c>
      <c r="E2985">
        <v>745.75</v>
      </c>
      <c r="F2985">
        <v>2984</v>
      </c>
      <c r="G2985">
        <v>8.1602999999999994</v>
      </c>
      <c r="H2985">
        <v>2.382784</v>
      </c>
      <c r="I2985">
        <v>21.9528</v>
      </c>
      <c r="J2985">
        <v>17.029</v>
      </c>
    </row>
    <row r="2986" spans="1:10">
      <c r="A2986" t="s">
        <v>10</v>
      </c>
      <c r="B2986" s="1">
        <f t="shared" si="92"/>
        <v>40614.937754999999</v>
      </c>
      <c r="C2986">
        <f t="shared" si="93"/>
        <v>40614.937754999999</v>
      </c>
      <c r="D2986">
        <v>71.937754999999996</v>
      </c>
      <c r="E2986">
        <v>746</v>
      </c>
      <c r="F2986">
        <v>2985</v>
      </c>
      <c r="G2986">
        <v>8.1777999999999995</v>
      </c>
      <c r="H2986">
        <v>2.399921</v>
      </c>
      <c r="I2986">
        <v>22.114999999999998</v>
      </c>
      <c r="J2986">
        <v>17.153700000000001</v>
      </c>
    </row>
    <row r="2987" spans="1:10">
      <c r="A2987" t="s">
        <v>10</v>
      </c>
      <c r="B2987" s="1">
        <f t="shared" si="92"/>
        <v>40614.948170999996</v>
      </c>
      <c r="C2987">
        <f t="shared" si="93"/>
        <v>40614.948170999996</v>
      </c>
      <c r="D2987">
        <v>71.948171000000002</v>
      </c>
      <c r="E2987">
        <v>746.25</v>
      </c>
      <c r="F2987">
        <v>2986</v>
      </c>
      <c r="G2987">
        <v>8.1981999999999999</v>
      </c>
      <c r="H2987">
        <v>2.3976449999999998</v>
      </c>
      <c r="I2987">
        <v>22.0792</v>
      </c>
      <c r="J2987">
        <v>17.123200000000001</v>
      </c>
    </row>
    <row r="2988" spans="1:10">
      <c r="A2988" t="s">
        <v>10</v>
      </c>
      <c r="B2988" s="1">
        <f t="shared" si="92"/>
        <v>40614.958588000001</v>
      </c>
      <c r="C2988">
        <f t="shared" si="93"/>
        <v>40614.958588000001</v>
      </c>
      <c r="D2988">
        <v>71.958588000000006</v>
      </c>
      <c r="E2988">
        <v>746.5</v>
      </c>
      <c r="F2988">
        <v>2987</v>
      </c>
      <c r="G2988">
        <v>8.2355999999999998</v>
      </c>
      <c r="H2988">
        <v>2.4072179999999999</v>
      </c>
      <c r="I2988">
        <v>22.1523</v>
      </c>
      <c r="J2988">
        <v>17.175799999999999</v>
      </c>
    </row>
    <row r="2989" spans="1:10">
      <c r="A2989" t="s">
        <v>10</v>
      </c>
      <c r="B2989" s="1">
        <f t="shared" si="92"/>
        <v>40614.969004999999</v>
      </c>
      <c r="C2989">
        <f t="shared" si="93"/>
        <v>40614.969004999999</v>
      </c>
      <c r="D2989">
        <v>71.969004999999996</v>
      </c>
      <c r="E2989">
        <v>746.75</v>
      </c>
      <c r="F2989">
        <v>2988</v>
      </c>
      <c r="G2989">
        <v>8.2463999999999995</v>
      </c>
      <c r="H2989">
        <v>2.4112710000000002</v>
      </c>
      <c r="I2989">
        <v>22.186299999999999</v>
      </c>
      <c r="J2989">
        <v>17.2011</v>
      </c>
    </row>
    <row r="2990" spans="1:10">
      <c r="A2990" t="s">
        <v>10</v>
      </c>
      <c r="B2990" s="1">
        <f t="shared" si="92"/>
        <v>40614.979420999996</v>
      </c>
      <c r="C2990">
        <f t="shared" si="93"/>
        <v>40614.979420999996</v>
      </c>
      <c r="D2990">
        <v>71.979421000000002</v>
      </c>
      <c r="E2990">
        <v>747</v>
      </c>
      <c r="F2990">
        <v>2989</v>
      </c>
      <c r="G2990">
        <v>8.2325999999999997</v>
      </c>
      <c r="H2990">
        <v>2.4496690000000001</v>
      </c>
      <c r="I2990">
        <v>22.582799999999999</v>
      </c>
      <c r="J2990">
        <v>17.512799999999999</v>
      </c>
    </row>
    <row r="2991" spans="1:10">
      <c r="A2991" t="s">
        <v>10</v>
      </c>
      <c r="B2991" s="1">
        <f t="shared" si="92"/>
        <v>40614.989838000001</v>
      </c>
      <c r="C2991">
        <f t="shared" si="93"/>
        <v>40614.989838000001</v>
      </c>
      <c r="D2991">
        <v>71.989838000000006</v>
      </c>
      <c r="E2991">
        <v>747.25</v>
      </c>
      <c r="F2991">
        <v>2990</v>
      </c>
      <c r="G2991">
        <v>8.2238000000000007</v>
      </c>
      <c r="H2991">
        <v>2.4600279999999999</v>
      </c>
      <c r="I2991">
        <v>22.693300000000001</v>
      </c>
      <c r="J2991">
        <v>17.600200000000001</v>
      </c>
    </row>
    <row r="2992" spans="1:10">
      <c r="A2992" t="s">
        <v>10</v>
      </c>
      <c r="B2992" s="1">
        <f t="shared" si="92"/>
        <v>40615.000254999999</v>
      </c>
      <c r="C2992">
        <f t="shared" si="93"/>
        <v>40615.000254999999</v>
      </c>
      <c r="D2992">
        <v>72.000254999999996</v>
      </c>
      <c r="E2992">
        <v>747.5</v>
      </c>
      <c r="F2992">
        <v>2991</v>
      </c>
      <c r="G2992">
        <v>8.3050999999999995</v>
      </c>
      <c r="H2992">
        <v>2.4003909999999999</v>
      </c>
      <c r="I2992">
        <v>22.039899999999999</v>
      </c>
      <c r="J2992">
        <v>17.0794</v>
      </c>
    </row>
    <row r="2993" spans="1:10">
      <c r="A2993" t="s">
        <v>10</v>
      </c>
      <c r="B2993" s="1">
        <f t="shared" si="92"/>
        <v>40615.010670999996</v>
      </c>
      <c r="C2993">
        <f t="shared" si="93"/>
        <v>40615.010670999996</v>
      </c>
      <c r="D2993">
        <v>72.010671000000002</v>
      </c>
      <c r="E2993">
        <v>747.75</v>
      </c>
      <c r="F2993">
        <v>2992</v>
      </c>
      <c r="G2993">
        <v>8.3922000000000008</v>
      </c>
      <c r="H2993">
        <v>2.3253590000000002</v>
      </c>
      <c r="I2993">
        <v>21.233699999999999</v>
      </c>
      <c r="J2993">
        <v>16.4389</v>
      </c>
    </row>
    <row r="2994" spans="1:10">
      <c r="A2994" t="s">
        <v>10</v>
      </c>
      <c r="B2994" s="1">
        <f t="shared" si="92"/>
        <v>40615.021088000001</v>
      </c>
      <c r="C2994">
        <f t="shared" si="93"/>
        <v>40615.021088000001</v>
      </c>
      <c r="D2994">
        <v>72.021088000000006</v>
      </c>
      <c r="E2994">
        <v>748</v>
      </c>
      <c r="F2994">
        <v>2993</v>
      </c>
      <c r="G2994">
        <v>8.3519000000000005</v>
      </c>
      <c r="H2994">
        <v>2.3440949999999998</v>
      </c>
      <c r="I2994">
        <v>21.445699999999999</v>
      </c>
      <c r="J2994">
        <v>16.609400000000001</v>
      </c>
    </row>
    <row r="2995" spans="1:10">
      <c r="A2995" t="s">
        <v>10</v>
      </c>
      <c r="B2995" s="1">
        <f t="shared" si="92"/>
        <v>40615.031504999999</v>
      </c>
      <c r="C2995">
        <f t="shared" si="93"/>
        <v>40615.031504999999</v>
      </c>
      <c r="D2995">
        <v>72.031504999999996</v>
      </c>
      <c r="E2995">
        <v>748.25</v>
      </c>
      <c r="F2995">
        <v>2994</v>
      </c>
      <c r="G2995">
        <v>8.3417999999999992</v>
      </c>
      <c r="H2995">
        <v>2.326635</v>
      </c>
      <c r="I2995">
        <v>21.276900000000001</v>
      </c>
      <c r="J2995">
        <v>16.4787</v>
      </c>
    </row>
    <row r="2996" spans="1:10">
      <c r="A2996" t="s">
        <v>10</v>
      </c>
      <c r="B2996" s="1">
        <f t="shared" si="92"/>
        <v>40615.041920999996</v>
      </c>
      <c r="C2996">
        <f t="shared" si="93"/>
        <v>40615.041920999996</v>
      </c>
      <c r="D2996">
        <v>72.041921000000002</v>
      </c>
      <c r="E2996">
        <v>748.5</v>
      </c>
      <c r="F2996">
        <v>2995</v>
      </c>
      <c r="G2996">
        <v>8.2940000000000005</v>
      </c>
      <c r="H2996">
        <v>2.4457900000000001</v>
      </c>
      <c r="I2996">
        <v>22.5044</v>
      </c>
      <c r="J2996">
        <v>17.4438</v>
      </c>
    </row>
    <row r="2997" spans="1:10">
      <c r="A2997" t="s">
        <v>10</v>
      </c>
      <c r="B2997" s="1">
        <f t="shared" si="92"/>
        <v>40615.052338000001</v>
      </c>
      <c r="C2997">
        <f t="shared" si="93"/>
        <v>40615.052338000001</v>
      </c>
      <c r="D2997">
        <v>72.052338000000006</v>
      </c>
      <c r="E2997">
        <v>748.75</v>
      </c>
      <c r="F2997">
        <v>2996</v>
      </c>
      <c r="G2997">
        <v>8.3226999999999993</v>
      </c>
      <c r="H2997">
        <v>2.4374250000000002</v>
      </c>
      <c r="I2997">
        <v>22.401700000000002</v>
      </c>
      <c r="J2997">
        <v>17.360099999999999</v>
      </c>
    </row>
    <row r="2998" spans="1:10">
      <c r="A2998" t="s">
        <v>10</v>
      </c>
      <c r="B2998" s="1">
        <f t="shared" si="92"/>
        <v>40615.062754999999</v>
      </c>
      <c r="C2998">
        <f t="shared" si="93"/>
        <v>40615.062754999999</v>
      </c>
      <c r="D2998">
        <v>72.062754999999996</v>
      </c>
      <c r="E2998">
        <v>749</v>
      </c>
      <c r="F2998">
        <v>2997</v>
      </c>
      <c r="G2998">
        <v>8.3437999999999999</v>
      </c>
      <c r="H2998">
        <v>2.4452539999999998</v>
      </c>
      <c r="I2998">
        <v>22.467199999999998</v>
      </c>
      <c r="J2998">
        <v>17.4086</v>
      </c>
    </row>
    <row r="2999" spans="1:10">
      <c r="A2999" t="s">
        <v>10</v>
      </c>
      <c r="B2999" s="1">
        <f t="shared" si="92"/>
        <v>40615.073170999996</v>
      </c>
      <c r="C2999">
        <f t="shared" si="93"/>
        <v>40615.073170999996</v>
      </c>
      <c r="D2999">
        <v>72.073171000000002</v>
      </c>
      <c r="E2999">
        <v>749.25</v>
      </c>
      <c r="F2999">
        <v>2998</v>
      </c>
      <c r="G2999">
        <v>8.3757999999999999</v>
      </c>
      <c r="H2999">
        <v>2.5051920000000001</v>
      </c>
      <c r="I2999">
        <v>23.051100000000002</v>
      </c>
      <c r="J2999">
        <v>17.861000000000001</v>
      </c>
    </row>
    <row r="3000" spans="1:10">
      <c r="A3000" t="s">
        <v>10</v>
      </c>
      <c r="B3000" s="1">
        <f t="shared" si="92"/>
        <v>40615.083588000001</v>
      </c>
      <c r="C3000">
        <f t="shared" si="93"/>
        <v>40615.083588000001</v>
      </c>
      <c r="D3000">
        <v>72.083588000000006</v>
      </c>
      <c r="E3000">
        <v>749.5</v>
      </c>
      <c r="F3000">
        <v>2999</v>
      </c>
      <c r="G3000">
        <v>8.3801000000000005</v>
      </c>
      <c r="H3000">
        <v>2.5153599999999998</v>
      </c>
      <c r="I3000">
        <v>23.151</v>
      </c>
      <c r="J3000">
        <v>17.938500000000001</v>
      </c>
    </row>
    <row r="3001" spans="1:10">
      <c r="A3001" t="s">
        <v>10</v>
      </c>
      <c r="B3001" s="1">
        <f t="shared" si="92"/>
        <v>40615.094004999999</v>
      </c>
      <c r="C3001">
        <f t="shared" si="93"/>
        <v>40615.094004999999</v>
      </c>
      <c r="D3001">
        <v>72.094004999999996</v>
      </c>
      <c r="E3001">
        <v>749.75</v>
      </c>
      <c r="F3001">
        <v>3000</v>
      </c>
      <c r="G3001">
        <v>8.3795000000000002</v>
      </c>
      <c r="H3001">
        <v>2.5306440000000001</v>
      </c>
      <c r="I3001">
        <v>23.305800000000001</v>
      </c>
      <c r="J3001">
        <v>18.0595</v>
      </c>
    </row>
    <row r="3002" spans="1:10">
      <c r="A3002" t="s">
        <v>10</v>
      </c>
      <c r="B3002" s="1">
        <f t="shared" si="92"/>
        <v>40615.104420999996</v>
      </c>
      <c r="C3002">
        <f t="shared" si="93"/>
        <v>40615.104420999996</v>
      </c>
      <c r="D3002">
        <v>72.104421000000002</v>
      </c>
      <c r="E3002">
        <v>750</v>
      </c>
      <c r="F3002">
        <v>3001</v>
      </c>
      <c r="G3002">
        <v>8.3120999999999992</v>
      </c>
      <c r="H3002">
        <v>2.5275259999999999</v>
      </c>
      <c r="I3002">
        <v>23.318899999999999</v>
      </c>
      <c r="J3002">
        <v>18.078199999999999</v>
      </c>
    </row>
    <row r="3003" spans="1:10">
      <c r="A3003" t="s">
        <v>10</v>
      </c>
      <c r="B3003" s="1">
        <f t="shared" si="92"/>
        <v>40615.114838000001</v>
      </c>
      <c r="C3003">
        <f t="shared" si="93"/>
        <v>40615.114838000001</v>
      </c>
      <c r="D3003">
        <v>72.114838000000006</v>
      </c>
      <c r="E3003">
        <v>750.25</v>
      </c>
      <c r="F3003">
        <v>3002</v>
      </c>
      <c r="G3003">
        <v>8.2598000000000003</v>
      </c>
      <c r="H3003">
        <v>2.5274459999999999</v>
      </c>
      <c r="I3003">
        <v>23.352699999999999</v>
      </c>
      <c r="J3003">
        <v>18.1113</v>
      </c>
    </row>
    <row r="3004" spans="1:10">
      <c r="A3004" t="s">
        <v>10</v>
      </c>
      <c r="B3004" s="1">
        <f t="shared" si="92"/>
        <v>40615.125254999999</v>
      </c>
      <c r="C3004">
        <f t="shared" si="93"/>
        <v>40615.125254999999</v>
      </c>
      <c r="D3004">
        <v>72.125254999999996</v>
      </c>
      <c r="E3004">
        <v>750.5</v>
      </c>
      <c r="F3004">
        <v>3003</v>
      </c>
      <c r="G3004">
        <v>8.2865000000000002</v>
      </c>
      <c r="H3004">
        <v>2.5143239999999998</v>
      </c>
      <c r="I3004">
        <v>23.202100000000002</v>
      </c>
      <c r="J3004">
        <v>17.990200000000002</v>
      </c>
    </row>
    <row r="3005" spans="1:10">
      <c r="A3005" t="s">
        <v>10</v>
      </c>
      <c r="B3005" s="1">
        <f t="shared" si="92"/>
        <v>40615.135670999996</v>
      </c>
      <c r="C3005">
        <f t="shared" si="93"/>
        <v>40615.135670999996</v>
      </c>
      <c r="D3005">
        <v>72.135671000000002</v>
      </c>
      <c r="E3005">
        <v>750.75</v>
      </c>
      <c r="F3005">
        <v>3004</v>
      </c>
      <c r="G3005">
        <v>8.2718000000000007</v>
      </c>
      <c r="H3005">
        <v>2.5388769999999998</v>
      </c>
      <c r="I3005">
        <v>23.460699999999999</v>
      </c>
      <c r="J3005">
        <v>18.194199999999999</v>
      </c>
    </row>
    <row r="3006" spans="1:10">
      <c r="A3006" t="s">
        <v>10</v>
      </c>
      <c r="B3006" s="1">
        <f t="shared" si="92"/>
        <v>40615.146088000001</v>
      </c>
      <c r="C3006">
        <f t="shared" si="93"/>
        <v>40615.146088000001</v>
      </c>
      <c r="D3006">
        <v>72.146088000000006</v>
      </c>
      <c r="E3006">
        <v>751</v>
      </c>
      <c r="F3006">
        <v>3005</v>
      </c>
      <c r="G3006">
        <v>8.2373999999999992</v>
      </c>
      <c r="H3006">
        <v>2.4787780000000001</v>
      </c>
      <c r="I3006">
        <v>22.874199999999998</v>
      </c>
      <c r="J3006">
        <v>17.739999999999998</v>
      </c>
    </row>
    <row r="3007" spans="1:10">
      <c r="A3007" t="s">
        <v>10</v>
      </c>
      <c r="B3007" s="1">
        <f t="shared" si="92"/>
        <v>40615.156504999999</v>
      </c>
      <c r="C3007">
        <f t="shared" si="93"/>
        <v>40615.156504999999</v>
      </c>
      <c r="D3007">
        <v>72.156504999999996</v>
      </c>
      <c r="E3007">
        <v>751.25</v>
      </c>
      <c r="F3007">
        <v>3006</v>
      </c>
      <c r="G3007">
        <v>8.2089999999999996</v>
      </c>
      <c r="H3007">
        <v>2.4140790000000001</v>
      </c>
      <c r="I3007">
        <v>22.238299999999999</v>
      </c>
      <c r="J3007">
        <v>17.246300000000002</v>
      </c>
    </row>
    <row r="3008" spans="1:10">
      <c r="A3008" t="s">
        <v>10</v>
      </c>
      <c r="B3008" s="1">
        <f t="shared" si="92"/>
        <v>40615.166920999996</v>
      </c>
      <c r="C3008">
        <f t="shared" si="93"/>
        <v>40615.166920999996</v>
      </c>
      <c r="D3008">
        <v>72.166921000000002</v>
      </c>
      <c r="E3008">
        <v>751.5</v>
      </c>
      <c r="F3008">
        <v>3007</v>
      </c>
      <c r="G3008">
        <v>8.2010000000000005</v>
      </c>
      <c r="H3008">
        <v>2.4072740000000001</v>
      </c>
      <c r="I3008">
        <v>22.174600000000002</v>
      </c>
      <c r="J3008">
        <v>17.197500000000002</v>
      </c>
    </row>
    <row r="3009" spans="1:10">
      <c r="A3009" t="s">
        <v>10</v>
      </c>
      <c r="B3009" s="1">
        <f t="shared" si="92"/>
        <v>40615.177338000001</v>
      </c>
      <c r="C3009">
        <f t="shared" si="93"/>
        <v>40615.177338000001</v>
      </c>
      <c r="D3009">
        <v>72.177338000000006</v>
      </c>
      <c r="E3009">
        <v>751.75</v>
      </c>
      <c r="F3009">
        <v>3008</v>
      </c>
      <c r="G3009">
        <v>8.1880000000000006</v>
      </c>
      <c r="H3009">
        <v>2.4091429999999998</v>
      </c>
      <c r="I3009">
        <v>22.201699999999999</v>
      </c>
      <c r="J3009">
        <v>17.220199999999998</v>
      </c>
    </row>
    <row r="3010" spans="1:10">
      <c r="A3010" t="s">
        <v>10</v>
      </c>
      <c r="B3010" s="1">
        <f t="shared" si="92"/>
        <v>40615.187754999999</v>
      </c>
      <c r="C3010">
        <f t="shared" si="93"/>
        <v>40615.187754999999</v>
      </c>
      <c r="D3010">
        <v>72.187754999999996</v>
      </c>
      <c r="E3010">
        <v>752</v>
      </c>
      <c r="F3010">
        <v>3009</v>
      </c>
      <c r="G3010">
        <v>8.1679999999999993</v>
      </c>
      <c r="H3010">
        <v>2.4203739999999998</v>
      </c>
      <c r="I3010">
        <v>22.3279</v>
      </c>
      <c r="J3010">
        <v>17.321300000000001</v>
      </c>
    </row>
    <row r="3011" spans="1:10">
      <c r="A3011" t="s">
        <v>10</v>
      </c>
      <c r="B3011" s="1">
        <f t="shared" ref="B3011:B3074" si="94">C3011</f>
        <v>40615.198170999996</v>
      </c>
      <c r="C3011">
        <f t="shared" ref="C3011:C3074" si="95">40543+D3011</f>
        <v>40615.198170999996</v>
      </c>
      <c r="D3011">
        <v>72.198171000000002</v>
      </c>
      <c r="E3011">
        <v>752.25</v>
      </c>
      <c r="F3011">
        <v>3010</v>
      </c>
      <c r="G3011">
        <v>8.1766000000000005</v>
      </c>
      <c r="H3011">
        <v>2.4111699999999998</v>
      </c>
      <c r="I3011">
        <v>22.229399999999998</v>
      </c>
      <c r="J3011">
        <v>17.243300000000001</v>
      </c>
    </row>
    <row r="3012" spans="1:10">
      <c r="A3012" t="s">
        <v>10</v>
      </c>
      <c r="B3012" s="1">
        <f t="shared" si="94"/>
        <v>40615.208588000001</v>
      </c>
      <c r="C3012">
        <f t="shared" si="95"/>
        <v>40615.208588000001</v>
      </c>
      <c r="D3012">
        <v>72.208588000000006</v>
      </c>
      <c r="E3012">
        <v>752.5</v>
      </c>
      <c r="F3012">
        <v>3011</v>
      </c>
      <c r="G3012">
        <v>8.1943000000000001</v>
      </c>
      <c r="H3012">
        <v>2.4180519999999999</v>
      </c>
      <c r="I3012">
        <v>22.287700000000001</v>
      </c>
      <c r="J3012">
        <v>17.2867</v>
      </c>
    </row>
    <row r="3013" spans="1:10">
      <c r="A3013" t="s">
        <v>10</v>
      </c>
      <c r="B3013" s="1">
        <f t="shared" si="94"/>
        <v>40615.219004999999</v>
      </c>
      <c r="C3013">
        <f t="shared" si="95"/>
        <v>40615.219004999999</v>
      </c>
      <c r="D3013">
        <v>72.219004999999996</v>
      </c>
      <c r="E3013">
        <v>752.75</v>
      </c>
      <c r="F3013">
        <v>3012</v>
      </c>
      <c r="G3013">
        <v>8.2012</v>
      </c>
      <c r="H3013">
        <v>2.4200870000000001</v>
      </c>
      <c r="I3013">
        <v>22.303899999999999</v>
      </c>
      <c r="J3013">
        <v>17.298500000000001</v>
      </c>
    </row>
    <row r="3014" spans="1:10">
      <c r="A3014" t="s">
        <v>10</v>
      </c>
      <c r="B3014" s="1">
        <f t="shared" si="94"/>
        <v>40615.229420999996</v>
      </c>
      <c r="C3014">
        <f t="shared" si="95"/>
        <v>40615.229420999996</v>
      </c>
      <c r="D3014">
        <v>72.229421000000002</v>
      </c>
      <c r="E3014">
        <v>753</v>
      </c>
      <c r="F3014">
        <v>3013</v>
      </c>
      <c r="G3014">
        <v>8.1945999999999994</v>
      </c>
      <c r="H3014">
        <v>2.4102600000000001</v>
      </c>
      <c r="I3014">
        <v>22.2088</v>
      </c>
      <c r="J3014">
        <v>17.225000000000001</v>
      </c>
    </row>
    <row r="3015" spans="1:10">
      <c r="A3015" t="s">
        <v>10</v>
      </c>
      <c r="B3015" s="1">
        <f t="shared" si="94"/>
        <v>40615.239838000001</v>
      </c>
      <c r="C3015">
        <f t="shared" si="95"/>
        <v>40615.239838000001</v>
      </c>
      <c r="D3015">
        <v>72.239838000000006</v>
      </c>
      <c r="E3015">
        <v>753.25</v>
      </c>
      <c r="F3015">
        <v>3014</v>
      </c>
      <c r="G3015">
        <v>8.1976999999999993</v>
      </c>
      <c r="H3015">
        <v>2.392061</v>
      </c>
      <c r="I3015">
        <v>22.023099999999999</v>
      </c>
      <c r="J3015">
        <v>17.079499999999999</v>
      </c>
    </row>
    <row r="3016" spans="1:10">
      <c r="A3016" t="s">
        <v>10</v>
      </c>
      <c r="B3016" s="1">
        <f t="shared" si="94"/>
        <v>40615.250254999999</v>
      </c>
      <c r="C3016">
        <f t="shared" si="95"/>
        <v>40615.250254999999</v>
      </c>
      <c r="D3016">
        <v>72.250254999999996</v>
      </c>
      <c r="E3016">
        <v>753.5</v>
      </c>
      <c r="F3016">
        <v>3015</v>
      </c>
      <c r="G3016">
        <v>8.2082999999999995</v>
      </c>
      <c r="H3016">
        <v>2.3873199999999999</v>
      </c>
      <c r="I3016">
        <v>21.968699999999998</v>
      </c>
      <c r="J3016">
        <v>17.035599999999999</v>
      </c>
    </row>
    <row r="3017" spans="1:10">
      <c r="A3017" t="s">
        <v>10</v>
      </c>
      <c r="B3017" s="1">
        <f t="shared" si="94"/>
        <v>40615.260670999996</v>
      </c>
      <c r="C3017">
        <f t="shared" si="95"/>
        <v>40615.260670999996</v>
      </c>
      <c r="D3017">
        <v>72.260671000000002</v>
      </c>
      <c r="E3017">
        <v>753.75</v>
      </c>
      <c r="F3017">
        <v>3016</v>
      </c>
      <c r="G3017">
        <v>8.2121999999999993</v>
      </c>
      <c r="H3017">
        <v>2.3813019999999998</v>
      </c>
      <c r="I3017">
        <v>21.9056</v>
      </c>
      <c r="J3017">
        <v>16.985800000000001</v>
      </c>
    </row>
    <row r="3018" spans="1:10">
      <c r="A3018" t="s">
        <v>10</v>
      </c>
      <c r="B3018" s="1">
        <f t="shared" si="94"/>
        <v>40615.271088000001</v>
      </c>
      <c r="C3018">
        <f t="shared" si="95"/>
        <v>40615.271088000001</v>
      </c>
      <c r="D3018">
        <v>72.271088000000006</v>
      </c>
      <c r="E3018">
        <v>754</v>
      </c>
      <c r="F3018">
        <v>3017</v>
      </c>
      <c r="G3018">
        <v>8.1935000000000002</v>
      </c>
      <c r="H3018">
        <v>2.3615309999999998</v>
      </c>
      <c r="I3018">
        <v>21.7179</v>
      </c>
      <c r="J3018">
        <v>16.8414</v>
      </c>
    </row>
    <row r="3019" spans="1:10">
      <c r="A3019" t="s">
        <v>10</v>
      </c>
      <c r="B3019" s="1">
        <f t="shared" si="94"/>
        <v>40615.281504999999</v>
      </c>
      <c r="C3019">
        <f t="shared" si="95"/>
        <v>40615.281504999999</v>
      </c>
      <c r="D3019">
        <v>72.281504999999996</v>
      </c>
      <c r="E3019">
        <v>754.25</v>
      </c>
      <c r="F3019">
        <v>3018</v>
      </c>
      <c r="G3019">
        <v>8.2086000000000006</v>
      </c>
      <c r="H3019">
        <v>2.3516159999999999</v>
      </c>
      <c r="I3019">
        <v>21.608699999999999</v>
      </c>
      <c r="J3019">
        <v>16.754200000000001</v>
      </c>
    </row>
    <row r="3020" spans="1:10">
      <c r="A3020" t="s">
        <v>10</v>
      </c>
      <c r="B3020" s="1">
        <f t="shared" si="94"/>
        <v>40615.291920999996</v>
      </c>
      <c r="C3020">
        <f t="shared" si="95"/>
        <v>40615.291920999996</v>
      </c>
      <c r="D3020">
        <v>72.291921000000002</v>
      </c>
      <c r="E3020">
        <v>754.5</v>
      </c>
      <c r="F3020">
        <v>3019</v>
      </c>
      <c r="G3020">
        <v>8.2317</v>
      </c>
      <c r="H3020">
        <v>2.3492679999999999</v>
      </c>
      <c r="I3020">
        <v>21.570900000000002</v>
      </c>
      <c r="J3020">
        <v>16.721900000000002</v>
      </c>
    </row>
    <row r="3021" spans="1:10">
      <c r="A3021" t="s">
        <v>10</v>
      </c>
      <c r="B3021" s="1">
        <f t="shared" si="94"/>
        <v>40615.302338000001</v>
      </c>
      <c r="C3021">
        <f t="shared" si="95"/>
        <v>40615.302338000001</v>
      </c>
      <c r="D3021">
        <v>72.302338000000006</v>
      </c>
      <c r="E3021">
        <v>754.75</v>
      </c>
      <c r="F3021">
        <v>3020</v>
      </c>
      <c r="G3021">
        <v>8.2324999999999999</v>
      </c>
      <c r="H3021">
        <v>2.337828</v>
      </c>
      <c r="I3021">
        <v>21.455500000000001</v>
      </c>
      <c r="J3021">
        <v>16.631499999999999</v>
      </c>
    </row>
    <row r="3022" spans="1:10">
      <c r="A3022" t="s">
        <v>10</v>
      </c>
      <c r="B3022" s="1">
        <f t="shared" si="94"/>
        <v>40615.312754999999</v>
      </c>
      <c r="C3022">
        <f t="shared" si="95"/>
        <v>40615.312754999999</v>
      </c>
      <c r="D3022">
        <v>72.312754999999996</v>
      </c>
      <c r="E3022">
        <v>755</v>
      </c>
      <c r="F3022">
        <v>3021</v>
      </c>
      <c r="G3022">
        <v>8.1664999999999992</v>
      </c>
      <c r="H3022">
        <v>2.4357920000000002</v>
      </c>
      <c r="I3022">
        <v>22.4848</v>
      </c>
      <c r="J3022">
        <v>17.444199999999999</v>
      </c>
    </row>
    <row r="3023" spans="1:10">
      <c r="A3023" t="s">
        <v>10</v>
      </c>
      <c r="B3023" s="1">
        <f t="shared" si="94"/>
        <v>40615.323170999996</v>
      </c>
      <c r="C3023">
        <f t="shared" si="95"/>
        <v>40615.323170999996</v>
      </c>
      <c r="D3023">
        <v>72.323171000000002</v>
      </c>
      <c r="E3023">
        <v>755.25</v>
      </c>
      <c r="F3023">
        <v>3022</v>
      </c>
      <c r="G3023">
        <v>8.1818000000000008</v>
      </c>
      <c r="H3023">
        <v>2.4222630000000001</v>
      </c>
      <c r="I3023">
        <v>22.338200000000001</v>
      </c>
      <c r="J3023">
        <v>17.3277</v>
      </c>
    </row>
    <row r="3024" spans="1:10">
      <c r="A3024" t="s">
        <v>10</v>
      </c>
      <c r="B3024" s="1">
        <f t="shared" si="94"/>
        <v>40615.333588000001</v>
      </c>
      <c r="C3024">
        <f t="shared" si="95"/>
        <v>40615.333588000001</v>
      </c>
      <c r="D3024">
        <v>72.333588000000006</v>
      </c>
      <c r="E3024">
        <v>755.5</v>
      </c>
      <c r="F3024">
        <v>3023</v>
      </c>
      <c r="G3024">
        <v>8.2245000000000008</v>
      </c>
      <c r="H3024">
        <v>2.37744</v>
      </c>
      <c r="I3024">
        <v>21.859000000000002</v>
      </c>
      <c r="J3024">
        <v>16.947900000000001</v>
      </c>
    </row>
    <row r="3025" spans="1:10">
      <c r="A3025" t="s">
        <v>10</v>
      </c>
      <c r="B3025" s="1">
        <f t="shared" si="94"/>
        <v>40615.344004999999</v>
      </c>
      <c r="C3025">
        <f t="shared" si="95"/>
        <v>40615.344004999999</v>
      </c>
      <c r="D3025">
        <v>72.344004999999996</v>
      </c>
      <c r="E3025">
        <v>755.75</v>
      </c>
      <c r="F3025">
        <v>3024</v>
      </c>
      <c r="G3025">
        <v>8.1483000000000008</v>
      </c>
      <c r="H3025">
        <v>2.4220160000000002</v>
      </c>
      <c r="I3025">
        <v>22.356999999999999</v>
      </c>
      <c r="J3025">
        <v>17.346499999999999</v>
      </c>
    </row>
    <row r="3026" spans="1:10">
      <c r="A3026" t="s">
        <v>10</v>
      </c>
      <c r="B3026" s="1">
        <f t="shared" si="94"/>
        <v>40615.354420999996</v>
      </c>
      <c r="C3026">
        <f t="shared" si="95"/>
        <v>40615.354420999996</v>
      </c>
      <c r="D3026">
        <v>72.354421000000002</v>
      </c>
      <c r="E3026">
        <v>756</v>
      </c>
      <c r="F3026">
        <v>3025</v>
      </c>
      <c r="G3026">
        <v>8.1514000000000006</v>
      </c>
      <c r="H3026">
        <v>2.408992</v>
      </c>
      <c r="I3026">
        <v>22.223299999999998</v>
      </c>
      <c r="J3026">
        <v>17.241599999999998</v>
      </c>
    </row>
    <row r="3027" spans="1:10">
      <c r="A3027" t="s">
        <v>10</v>
      </c>
      <c r="B3027" s="1">
        <f t="shared" si="94"/>
        <v>40615.364838000001</v>
      </c>
      <c r="C3027">
        <f t="shared" si="95"/>
        <v>40615.364838000001</v>
      </c>
      <c r="D3027">
        <v>72.364838000000006</v>
      </c>
      <c r="E3027">
        <v>756.25</v>
      </c>
      <c r="F3027">
        <v>3026</v>
      </c>
      <c r="G3027">
        <v>8.2066999999999997</v>
      </c>
      <c r="H3027">
        <v>2.4125230000000002</v>
      </c>
      <c r="I3027">
        <v>22.224</v>
      </c>
      <c r="J3027">
        <v>17.235399999999998</v>
      </c>
    </row>
    <row r="3028" spans="1:10">
      <c r="A3028" t="s">
        <v>10</v>
      </c>
      <c r="B3028" s="1">
        <f t="shared" si="94"/>
        <v>40615.375254999999</v>
      </c>
      <c r="C3028">
        <f t="shared" si="95"/>
        <v>40615.375254999999</v>
      </c>
      <c r="D3028">
        <v>72.375254999999996</v>
      </c>
      <c r="E3028">
        <v>756.5</v>
      </c>
      <c r="F3028">
        <v>3027</v>
      </c>
      <c r="G3028">
        <v>8.1954999999999991</v>
      </c>
      <c r="H3028">
        <v>2.4219650000000001</v>
      </c>
      <c r="I3028">
        <v>22.326499999999999</v>
      </c>
      <c r="J3028">
        <v>17.3169</v>
      </c>
    </row>
    <row r="3029" spans="1:10">
      <c r="A3029" t="s">
        <v>10</v>
      </c>
      <c r="B3029" s="1">
        <f t="shared" si="94"/>
        <v>40615.385670999996</v>
      </c>
      <c r="C3029">
        <f t="shared" si="95"/>
        <v>40615.385670999996</v>
      </c>
      <c r="D3029">
        <v>72.385671000000002</v>
      </c>
      <c r="E3029">
        <v>756.75</v>
      </c>
      <c r="F3029">
        <v>3028</v>
      </c>
      <c r="G3029">
        <v>8.2236999999999991</v>
      </c>
      <c r="H3029">
        <v>2.4179339999999998</v>
      </c>
      <c r="I3029">
        <v>22.267900000000001</v>
      </c>
      <c r="J3029">
        <v>17.267600000000002</v>
      </c>
    </row>
    <row r="3030" spans="1:10">
      <c r="A3030" t="s">
        <v>10</v>
      </c>
      <c r="B3030" s="1">
        <f t="shared" si="94"/>
        <v>40615.396088000001</v>
      </c>
      <c r="C3030">
        <f t="shared" si="95"/>
        <v>40615.396088000001</v>
      </c>
      <c r="D3030">
        <v>72.396088000000006</v>
      </c>
      <c r="E3030">
        <v>757</v>
      </c>
      <c r="F3030">
        <v>3029</v>
      </c>
      <c r="G3030">
        <v>8.2398000000000007</v>
      </c>
      <c r="H3030">
        <v>2.4149780000000001</v>
      </c>
      <c r="I3030">
        <v>22.227900000000002</v>
      </c>
      <c r="J3030">
        <v>17.234400000000001</v>
      </c>
    </row>
    <row r="3031" spans="1:10">
      <c r="A3031" t="s">
        <v>10</v>
      </c>
      <c r="B3031" s="1">
        <f t="shared" si="94"/>
        <v>40615.406504999999</v>
      </c>
      <c r="C3031">
        <f t="shared" si="95"/>
        <v>40615.406504999999</v>
      </c>
      <c r="D3031">
        <v>72.406504999999996</v>
      </c>
      <c r="E3031">
        <v>757.25</v>
      </c>
      <c r="F3031">
        <v>3030</v>
      </c>
      <c r="G3031">
        <v>8.2180999999999997</v>
      </c>
      <c r="H3031">
        <v>2.4127649999999998</v>
      </c>
      <c r="I3031">
        <v>22.219200000000001</v>
      </c>
      <c r="J3031">
        <v>17.2303</v>
      </c>
    </row>
    <row r="3032" spans="1:10">
      <c r="A3032" t="s">
        <v>10</v>
      </c>
      <c r="B3032" s="1">
        <f t="shared" si="94"/>
        <v>40615.416920999996</v>
      </c>
      <c r="C3032">
        <f t="shared" si="95"/>
        <v>40615.416920999996</v>
      </c>
      <c r="D3032">
        <v>72.416921000000002</v>
      </c>
      <c r="E3032">
        <v>757.5</v>
      </c>
      <c r="F3032">
        <v>3031</v>
      </c>
      <c r="G3032">
        <v>8.2190999999999992</v>
      </c>
      <c r="H3032">
        <v>2.429173</v>
      </c>
      <c r="I3032">
        <v>22.3843</v>
      </c>
      <c r="J3032">
        <v>17.359200000000001</v>
      </c>
    </row>
    <row r="3033" spans="1:10">
      <c r="A3033" t="s">
        <v>10</v>
      </c>
      <c r="B3033" s="1">
        <f t="shared" si="94"/>
        <v>40615.427338000001</v>
      </c>
      <c r="C3033">
        <f t="shared" si="95"/>
        <v>40615.427338000001</v>
      </c>
      <c r="D3033">
        <v>72.427338000000006</v>
      </c>
      <c r="E3033">
        <v>757.75</v>
      </c>
      <c r="F3033">
        <v>3032</v>
      </c>
      <c r="G3033">
        <v>8.2386999999999997</v>
      </c>
      <c r="H3033">
        <v>2.457319</v>
      </c>
      <c r="I3033">
        <v>22.656300000000002</v>
      </c>
      <c r="J3033">
        <v>17.569500000000001</v>
      </c>
    </row>
    <row r="3034" spans="1:10">
      <c r="A3034" t="s">
        <v>10</v>
      </c>
      <c r="B3034" s="1">
        <f t="shared" si="94"/>
        <v>40615.437754999999</v>
      </c>
      <c r="C3034">
        <f t="shared" si="95"/>
        <v>40615.437754999999</v>
      </c>
      <c r="D3034">
        <v>72.437754999999996</v>
      </c>
      <c r="E3034">
        <v>758</v>
      </c>
      <c r="F3034">
        <v>3033</v>
      </c>
      <c r="G3034">
        <v>8.2441999999999993</v>
      </c>
      <c r="H3034">
        <v>2.4657529999999999</v>
      </c>
      <c r="I3034">
        <v>22.738099999999999</v>
      </c>
      <c r="J3034">
        <v>17.6327</v>
      </c>
    </row>
    <row r="3035" spans="1:10">
      <c r="A3035" t="s">
        <v>10</v>
      </c>
      <c r="B3035" s="1">
        <f t="shared" si="94"/>
        <v>40615.448170999996</v>
      </c>
      <c r="C3035">
        <f t="shared" si="95"/>
        <v>40615.448170999996</v>
      </c>
      <c r="D3035">
        <v>72.448171000000002</v>
      </c>
      <c r="E3035">
        <v>758.25</v>
      </c>
      <c r="F3035">
        <v>3034</v>
      </c>
      <c r="G3035">
        <v>8.2660999999999998</v>
      </c>
      <c r="H3035">
        <v>2.497592</v>
      </c>
      <c r="I3035">
        <v>23.045999999999999</v>
      </c>
      <c r="J3035">
        <v>17.870699999999999</v>
      </c>
    </row>
    <row r="3036" spans="1:10">
      <c r="A3036" t="s">
        <v>10</v>
      </c>
      <c r="B3036" s="1">
        <f t="shared" si="94"/>
        <v>40615.458588000001</v>
      </c>
      <c r="C3036">
        <f t="shared" si="95"/>
        <v>40615.458588000001</v>
      </c>
      <c r="D3036">
        <v>72.458588000000006</v>
      </c>
      <c r="E3036">
        <v>758.5</v>
      </c>
      <c r="F3036">
        <v>3035</v>
      </c>
      <c r="G3036">
        <v>8.2804000000000002</v>
      </c>
      <c r="H3036">
        <v>2.4976600000000002</v>
      </c>
      <c r="I3036">
        <v>23.037299999999998</v>
      </c>
      <c r="J3036">
        <v>17.862100000000002</v>
      </c>
    </row>
    <row r="3037" spans="1:10">
      <c r="A3037" t="s">
        <v>10</v>
      </c>
      <c r="B3037" s="1">
        <f t="shared" si="94"/>
        <v>40615.469004999999</v>
      </c>
      <c r="C3037">
        <f t="shared" si="95"/>
        <v>40615.469004999999</v>
      </c>
      <c r="D3037">
        <v>72.469004999999996</v>
      </c>
      <c r="E3037">
        <v>758.75</v>
      </c>
      <c r="F3037">
        <v>3036</v>
      </c>
      <c r="G3037">
        <v>8.3186</v>
      </c>
      <c r="H3037">
        <v>2.5258699999999998</v>
      </c>
      <c r="I3037">
        <v>23.297799999999999</v>
      </c>
      <c r="J3037">
        <v>18.061</v>
      </c>
    </row>
    <row r="3038" spans="1:10">
      <c r="A3038" t="s">
        <v>10</v>
      </c>
      <c r="B3038" s="1">
        <f t="shared" si="94"/>
        <v>40615.479420999996</v>
      </c>
      <c r="C3038">
        <f t="shared" si="95"/>
        <v>40615.479420999996</v>
      </c>
      <c r="D3038">
        <v>72.479421000000002</v>
      </c>
      <c r="E3038">
        <v>759</v>
      </c>
      <c r="F3038">
        <v>3037</v>
      </c>
      <c r="G3038">
        <v>8.3482000000000003</v>
      </c>
      <c r="H3038">
        <v>2.5458240000000001</v>
      </c>
      <c r="I3038">
        <v>23.4802</v>
      </c>
      <c r="J3038">
        <v>18.1998</v>
      </c>
    </row>
    <row r="3039" spans="1:10">
      <c r="A3039" t="s">
        <v>10</v>
      </c>
      <c r="B3039" s="1">
        <f t="shared" si="94"/>
        <v>40615.489838000001</v>
      </c>
      <c r="C3039">
        <f t="shared" si="95"/>
        <v>40615.489838000001</v>
      </c>
      <c r="D3039">
        <v>72.489838000000006</v>
      </c>
      <c r="E3039">
        <v>759.25</v>
      </c>
      <c r="F3039">
        <v>3038</v>
      </c>
      <c r="G3039">
        <v>8.3786000000000005</v>
      </c>
      <c r="H3039">
        <v>2.5419999999999998</v>
      </c>
      <c r="I3039">
        <v>23.421299999999999</v>
      </c>
      <c r="J3039">
        <v>18.149899999999999</v>
      </c>
    </row>
    <row r="3040" spans="1:10">
      <c r="A3040" t="s">
        <v>10</v>
      </c>
      <c r="B3040" s="1">
        <f t="shared" si="94"/>
        <v>40615.500254999999</v>
      </c>
      <c r="C3040">
        <f t="shared" si="95"/>
        <v>40615.500254999999</v>
      </c>
      <c r="D3040">
        <v>72.500254999999996</v>
      </c>
      <c r="E3040">
        <v>759.5</v>
      </c>
      <c r="F3040">
        <v>3039</v>
      </c>
      <c r="G3040">
        <v>8.4337999999999997</v>
      </c>
      <c r="H3040">
        <v>2.5851030000000002</v>
      </c>
      <c r="I3040">
        <v>23.820499999999999</v>
      </c>
      <c r="J3040">
        <v>18.454799999999999</v>
      </c>
    </row>
    <row r="3041" spans="1:10">
      <c r="A3041" t="s">
        <v>10</v>
      </c>
      <c r="B3041" s="1">
        <f t="shared" si="94"/>
        <v>40615.510670999996</v>
      </c>
      <c r="C3041">
        <f t="shared" si="95"/>
        <v>40615.510670999996</v>
      </c>
      <c r="D3041">
        <v>72.510671000000002</v>
      </c>
      <c r="E3041">
        <v>759.75</v>
      </c>
      <c r="F3041">
        <v>3040</v>
      </c>
      <c r="G3041">
        <v>8.4852000000000007</v>
      </c>
      <c r="H3041">
        <v>2.6475689999999998</v>
      </c>
      <c r="I3041">
        <v>24.418099999999999</v>
      </c>
      <c r="J3041">
        <v>18.915199999999999</v>
      </c>
    </row>
    <row r="3042" spans="1:10">
      <c r="A3042" t="s">
        <v>10</v>
      </c>
      <c r="B3042" s="1">
        <f t="shared" si="94"/>
        <v>40615.521088000001</v>
      </c>
      <c r="C3042">
        <f t="shared" si="95"/>
        <v>40615.521088000001</v>
      </c>
      <c r="D3042">
        <v>72.521088000000006</v>
      </c>
      <c r="E3042">
        <v>760</v>
      </c>
      <c r="F3042">
        <v>3041</v>
      </c>
      <c r="G3042">
        <v>8.4718999999999998</v>
      </c>
      <c r="H3042">
        <v>2.6333120000000001</v>
      </c>
      <c r="I3042">
        <v>24.282800000000002</v>
      </c>
      <c r="J3042">
        <v>18.811199999999999</v>
      </c>
    </row>
    <row r="3043" spans="1:10">
      <c r="A3043" t="s">
        <v>10</v>
      </c>
      <c r="B3043" s="1">
        <f t="shared" si="94"/>
        <v>40615.531504999999</v>
      </c>
      <c r="C3043">
        <f t="shared" si="95"/>
        <v>40615.531504999999</v>
      </c>
      <c r="D3043">
        <v>72.531504999999996</v>
      </c>
      <c r="E3043">
        <v>760.25</v>
      </c>
      <c r="F3043">
        <v>3042</v>
      </c>
      <c r="G3043">
        <v>8.4833999999999996</v>
      </c>
      <c r="H3043">
        <v>2.638833</v>
      </c>
      <c r="I3043">
        <v>24.3308</v>
      </c>
      <c r="J3043">
        <v>18.847200000000001</v>
      </c>
    </row>
    <row r="3044" spans="1:10">
      <c r="A3044" t="s">
        <v>10</v>
      </c>
      <c r="B3044" s="1">
        <f t="shared" si="94"/>
        <v>40615.541920999996</v>
      </c>
      <c r="C3044">
        <f t="shared" si="95"/>
        <v>40615.541920999996</v>
      </c>
      <c r="D3044">
        <v>72.541921000000002</v>
      </c>
      <c r="E3044">
        <v>760.5</v>
      </c>
      <c r="F3044">
        <v>3043</v>
      </c>
      <c r="G3044">
        <v>8.4839000000000002</v>
      </c>
      <c r="H3044">
        <v>2.6439050000000002</v>
      </c>
      <c r="I3044">
        <v>24.381900000000002</v>
      </c>
      <c r="J3044">
        <v>18.8871</v>
      </c>
    </row>
    <row r="3045" spans="1:10">
      <c r="A3045" t="s">
        <v>10</v>
      </c>
      <c r="B3045" s="1">
        <f t="shared" si="94"/>
        <v>40615.552338000001</v>
      </c>
      <c r="C3045">
        <f t="shared" si="95"/>
        <v>40615.552338000001</v>
      </c>
      <c r="D3045">
        <v>72.552338000000006</v>
      </c>
      <c r="E3045">
        <v>760.75</v>
      </c>
      <c r="F3045">
        <v>3044</v>
      </c>
      <c r="G3045">
        <v>8.4884000000000004</v>
      </c>
      <c r="H3045">
        <v>2.6612650000000002</v>
      </c>
      <c r="I3045">
        <v>24.5548</v>
      </c>
      <c r="J3045">
        <v>19.021699999999999</v>
      </c>
    </row>
    <row r="3046" spans="1:10">
      <c r="A3046" t="s">
        <v>10</v>
      </c>
      <c r="B3046" s="1">
        <f t="shared" si="94"/>
        <v>40615.562754999999</v>
      </c>
      <c r="C3046">
        <f t="shared" si="95"/>
        <v>40615.562754999999</v>
      </c>
      <c r="D3046">
        <v>72.562754999999996</v>
      </c>
      <c r="E3046">
        <v>761</v>
      </c>
      <c r="F3046">
        <v>3045</v>
      </c>
      <c r="G3046">
        <v>8.4979999999999993</v>
      </c>
      <c r="H3046">
        <v>2.665171</v>
      </c>
      <c r="I3046">
        <v>24.587700000000002</v>
      </c>
      <c r="J3046">
        <v>19.046099999999999</v>
      </c>
    </row>
    <row r="3047" spans="1:10">
      <c r="A3047" t="s">
        <v>10</v>
      </c>
      <c r="B3047" s="1">
        <f t="shared" si="94"/>
        <v>40615.573170999996</v>
      </c>
      <c r="C3047">
        <f t="shared" si="95"/>
        <v>40615.573170999996</v>
      </c>
      <c r="D3047">
        <v>72.573171000000002</v>
      </c>
      <c r="E3047">
        <v>761.25</v>
      </c>
      <c r="F3047">
        <v>3046</v>
      </c>
      <c r="G3047">
        <v>8.5076999999999998</v>
      </c>
      <c r="H3047">
        <v>2.6794319999999998</v>
      </c>
      <c r="I3047">
        <v>24.7256</v>
      </c>
      <c r="J3047">
        <v>19.1526</v>
      </c>
    </row>
    <row r="3048" spans="1:10">
      <c r="A3048" t="s">
        <v>10</v>
      </c>
      <c r="B3048" s="1">
        <f t="shared" si="94"/>
        <v>40615.583588000001</v>
      </c>
      <c r="C3048">
        <f t="shared" si="95"/>
        <v>40615.583588000001</v>
      </c>
      <c r="D3048">
        <v>72.583588000000006</v>
      </c>
      <c r="E3048">
        <v>761.5</v>
      </c>
      <c r="F3048">
        <v>3047</v>
      </c>
      <c r="G3048">
        <v>8.5076999999999998</v>
      </c>
      <c r="H3048">
        <v>2.686833</v>
      </c>
      <c r="I3048">
        <v>24.800799999999999</v>
      </c>
      <c r="J3048">
        <v>19.211300000000001</v>
      </c>
    </row>
    <row r="3049" spans="1:10">
      <c r="A3049" t="s">
        <v>10</v>
      </c>
      <c r="B3049" s="1">
        <f t="shared" si="94"/>
        <v>40615.594004999999</v>
      </c>
      <c r="C3049">
        <f t="shared" si="95"/>
        <v>40615.594004999999</v>
      </c>
      <c r="D3049">
        <v>72.594004999999996</v>
      </c>
      <c r="E3049">
        <v>761.75</v>
      </c>
      <c r="F3049">
        <v>3048</v>
      </c>
      <c r="G3049">
        <v>8.5091999999999999</v>
      </c>
      <c r="H3049">
        <v>2.6955209999999998</v>
      </c>
      <c r="I3049">
        <v>24.888000000000002</v>
      </c>
      <c r="J3049">
        <v>19.279299999999999</v>
      </c>
    </row>
    <row r="3050" spans="1:10">
      <c r="A3050" t="s">
        <v>10</v>
      </c>
      <c r="B3050" s="1">
        <f t="shared" si="94"/>
        <v>40615.604420999996</v>
      </c>
      <c r="C3050">
        <f t="shared" si="95"/>
        <v>40615.604420999996</v>
      </c>
      <c r="D3050">
        <v>72.604421000000002</v>
      </c>
      <c r="E3050">
        <v>762</v>
      </c>
      <c r="F3050">
        <v>3049</v>
      </c>
      <c r="G3050">
        <v>8.5162999999999993</v>
      </c>
      <c r="H3050">
        <v>2.7118039999999999</v>
      </c>
      <c r="I3050">
        <v>25.048300000000001</v>
      </c>
      <c r="J3050">
        <v>19.403700000000001</v>
      </c>
    </row>
    <row r="3051" spans="1:10">
      <c r="A3051" t="s">
        <v>10</v>
      </c>
      <c r="B3051" s="1">
        <f t="shared" si="94"/>
        <v>40615.614838000001</v>
      </c>
      <c r="C3051">
        <f t="shared" si="95"/>
        <v>40615.614838000001</v>
      </c>
      <c r="D3051">
        <v>72.614838000000006</v>
      </c>
      <c r="E3051">
        <v>762.25</v>
      </c>
      <c r="F3051">
        <v>3050</v>
      </c>
      <c r="G3051">
        <v>8.5249000000000006</v>
      </c>
      <c r="H3051">
        <v>2.7203810000000002</v>
      </c>
      <c r="I3051">
        <v>25.1294</v>
      </c>
      <c r="J3051">
        <v>19.465900000000001</v>
      </c>
    </row>
    <row r="3052" spans="1:10">
      <c r="A3052" t="s">
        <v>10</v>
      </c>
      <c r="B3052" s="1">
        <f t="shared" si="94"/>
        <v>40615.625254999999</v>
      </c>
      <c r="C3052">
        <f t="shared" si="95"/>
        <v>40615.625254999999</v>
      </c>
      <c r="D3052">
        <v>72.625254999999996</v>
      </c>
      <c r="E3052">
        <v>762.5</v>
      </c>
      <c r="F3052">
        <v>3051</v>
      </c>
      <c r="G3052">
        <v>8.3628</v>
      </c>
      <c r="H3052">
        <v>2.5544069999999999</v>
      </c>
      <c r="I3052">
        <v>23.557400000000001</v>
      </c>
      <c r="J3052">
        <v>18.258299999999998</v>
      </c>
    </row>
    <row r="3053" spans="1:10">
      <c r="A3053" t="s">
        <v>10</v>
      </c>
      <c r="B3053" s="1">
        <f t="shared" si="94"/>
        <v>40615.635670999996</v>
      </c>
      <c r="C3053">
        <f t="shared" si="95"/>
        <v>40615.635670999996</v>
      </c>
      <c r="D3053">
        <v>72.635671000000002</v>
      </c>
      <c r="E3053">
        <v>762.75</v>
      </c>
      <c r="F3053">
        <v>3052</v>
      </c>
      <c r="G3053">
        <v>8.3003</v>
      </c>
      <c r="H3053">
        <v>2.4961929999999999</v>
      </c>
      <c r="I3053">
        <v>23.009499999999999</v>
      </c>
      <c r="J3053">
        <v>17.837900000000001</v>
      </c>
    </row>
    <row r="3054" spans="1:10">
      <c r="A3054" t="s">
        <v>10</v>
      </c>
      <c r="B3054" s="1">
        <f t="shared" si="94"/>
        <v>40615.646088000001</v>
      </c>
      <c r="C3054">
        <f t="shared" si="95"/>
        <v>40615.646088000001</v>
      </c>
      <c r="D3054">
        <v>72.646088000000006</v>
      </c>
      <c r="E3054">
        <v>763</v>
      </c>
      <c r="F3054">
        <v>3053</v>
      </c>
      <c r="G3054">
        <v>8.2608999999999995</v>
      </c>
      <c r="H3054">
        <v>2.4586480000000002</v>
      </c>
      <c r="I3054">
        <v>22.6554</v>
      </c>
      <c r="J3054">
        <v>17.565999999999999</v>
      </c>
    </row>
    <row r="3055" spans="1:10">
      <c r="A3055" t="s">
        <v>10</v>
      </c>
      <c r="B3055" s="1">
        <f t="shared" si="94"/>
        <v>40615.656504999999</v>
      </c>
      <c r="C3055">
        <f t="shared" si="95"/>
        <v>40615.656504999999</v>
      </c>
      <c r="D3055">
        <v>72.656504999999996</v>
      </c>
      <c r="E3055">
        <v>763.25</v>
      </c>
      <c r="F3055">
        <v>3054</v>
      </c>
      <c r="G3055">
        <v>8.3202999999999996</v>
      </c>
      <c r="H3055">
        <v>2.513201</v>
      </c>
      <c r="I3055">
        <v>23.168399999999998</v>
      </c>
      <c r="J3055">
        <v>17.959599999999998</v>
      </c>
    </row>
    <row r="3056" spans="1:10">
      <c r="A3056" t="s">
        <v>10</v>
      </c>
      <c r="B3056" s="1">
        <f t="shared" si="94"/>
        <v>40615.666920999996</v>
      </c>
      <c r="C3056">
        <f t="shared" si="95"/>
        <v>40615.666920999996</v>
      </c>
      <c r="D3056">
        <v>72.666921000000002</v>
      </c>
      <c r="E3056">
        <v>763.5</v>
      </c>
      <c r="F3056">
        <v>3055</v>
      </c>
      <c r="G3056">
        <v>8.3233999999999995</v>
      </c>
      <c r="H3056">
        <v>2.5113430000000001</v>
      </c>
      <c r="I3056">
        <v>23.147600000000001</v>
      </c>
      <c r="J3056">
        <v>17.943000000000001</v>
      </c>
    </row>
    <row r="3057" spans="1:10">
      <c r="A3057" t="s">
        <v>10</v>
      </c>
      <c r="B3057" s="1">
        <f t="shared" si="94"/>
        <v>40615.677338000001</v>
      </c>
      <c r="C3057">
        <f t="shared" si="95"/>
        <v>40615.677338000001</v>
      </c>
      <c r="D3057">
        <v>72.677338000000006</v>
      </c>
      <c r="E3057">
        <v>763.75</v>
      </c>
      <c r="F3057">
        <v>3056</v>
      </c>
      <c r="G3057">
        <v>8.3183000000000007</v>
      </c>
      <c r="H3057">
        <v>2.504737</v>
      </c>
      <c r="I3057">
        <v>23.084099999999999</v>
      </c>
      <c r="J3057">
        <v>17.893999999999998</v>
      </c>
    </row>
    <row r="3058" spans="1:10">
      <c r="A3058" t="s">
        <v>10</v>
      </c>
      <c r="B3058" s="1">
        <f t="shared" si="94"/>
        <v>40615.687754999999</v>
      </c>
      <c r="C3058">
        <f t="shared" si="95"/>
        <v>40615.687754999999</v>
      </c>
      <c r="D3058">
        <v>72.687754999999996</v>
      </c>
      <c r="E3058">
        <v>764</v>
      </c>
      <c r="F3058">
        <v>3057</v>
      </c>
      <c r="G3058">
        <v>8.3110999999999997</v>
      </c>
      <c r="H3058">
        <v>2.4974720000000001</v>
      </c>
      <c r="I3058">
        <v>23.0154</v>
      </c>
      <c r="J3058">
        <v>17.841200000000001</v>
      </c>
    </row>
    <row r="3059" spans="1:10">
      <c r="A3059" t="s">
        <v>10</v>
      </c>
      <c r="B3059" s="1">
        <f t="shared" si="94"/>
        <v>40615.698170999996</v>
      </c>
      <c r="C3059">
        <f t="shared" si="95"/>
        <v>40615.698170999996</v>
      </c>
      <c r="D3059">
        <v>72.698171000000002</v>
      </c>
      <c r="E3059">
        <v>764.25</v>
      </c>
      <c r="F3059">
        <v>3058</v>
      </c>
      <c r="G3059">
        <v>8.2906999999999993</v>
      </c>
      <c r="H3059">
        <v>2.467015</v>
      </c>
      <c r="I3059">
        <v>22.720800000000001</v>
      </c>
      <c r="J3059">
        <v>17.613399999999999</v>
      </c>
    </row>
    <row r="3060" spans="1:10">
      <c r="A3060" t="s">
        <v>10</v>
      </c>
      <c r="B3060" s="1">
        <f t="shared" si="94"/>
        <v>40615.708588000001</v>
      </c>
      <c r="C3060">
        <f t="shared" si="95"/>
        <v>40615.708588000001</v>
      </c>
      <c r="D3060">
        <v>72.708588000000006</v>
      </c>
      <c r="E3060">
        <v>764.5</v>
      </c>
      <c r="F3060">
        <v>3059</v>
      </c>
      <c r="G3060">
        <v>8.2521000000000004</v>
      </c>
      <c r="H3060">
        <v>2.4205930000000002</v>
      </c>
      <c r="I3060">
        <v>22.276800000000001</v>
      </c>
      <c r="J3060">
        <v>17.271100000000001</v>
      </c>
    </row>
    <row r="3061" spans="1:10">
      <c r="A3061" t="s">
        <v>10</v>
      </c>
      <c r="B3061" s="1">
        <f t="shared" si="94"/>
        <v>40615.719004999999</v>
      </c>
      <c r="C3061">
        <f t="shared" si="95"/>
        <v>40615.719004999999</v>
      </c>
      <c r="D3061">
        <v>72.719004999999996</v>
      </c>
      <c r="E3061">
        <v>764.75</v>
      </c>
      <c r="F3061">
        <v>3060</v>
      </c>
      <c r="G3061">
        <v>8.2627000000000006</v>
      </c>
      <c r="H3061">
        <v>2.4163199999999998</v>
      </c>
      <c r="I3061">
        <v>22.227</v>
      </c>
      <c r="J3061">
        <v>17.230899999999998</v>
      </c>
    </row>
    <row r="3062" spans="1:10">
      <c r="A3062" t="s">
        <v>10</v>
      </c>
      <c r="B3062" s="1">
        <f t="shared" si="94"/>
        <v>40615.729420999996</v>
      </c>
      <c r="C3062">
        <f t="shared" si="95"/>
        <v>40615.729420999996</v>
      </c>
      <c r="D3062">
        <v>72.729421000000002</v>
      </c>
      <c r="E3062">
        <v>765</v>
      </c>
      <c r="F3062">
        <v>3061</v>
      </c>
      <c r="G3062">
        <v>8.2158999999999995</v>
      </c>
      <c r="H3062">
        <v>2.3156720000000002</v>
      </c>
      <c r="I3062">
        <v>21.242899999999999</v>
      </c>
      <c r="J3062">
        <v>16.467400000000001</v>
      </c>
    </row>
    <row r="3063" spans="1:10">
      <c r="A3063" t="s">
        <v>10</v>
      </c>
      <c r="B3063" s="1">
        <f t="shared" si="94"/>
        <v>40615.739838000001</v>
      </c>
      <c r="C3063">
        <f t="shared" si="95"/>
        <v>40615.739838000001</v>
      </c>
      <c r="D3063">
        <v>72.739838000000006</v>
      </c>
      <c r="E3063">
        <v>765.25</v>
      </c>
      <c r="F3063">
        <v>3062</v>
      </c>
      <c r="G3063">
        <v>8.2026000000000003</v>
      </c>
      <c r="H3063">
        <v>2.2425570000000001</v>
      </c>
      <c r="I3063">
        <v>20.517600000000002</v>
      </c>
      <c r="J3063">
        <v>15.902100000000001</v>
      </c>
    </row>
    <row r="3064" spans="1:10">
      <c r="A3064" t="s">
        <v>10</v>
      </c>
      <c r="B3064" s="1">
        <f t="shared" si="94"/>
        <v>40615.750254999999</v>
      </c>
      <c r="C3064">
        <f t="shared" si="95"/>
        <v>40615.750254999999</v>
      </c>
      <c r="D3064">
        <v>72.750254999999996</v>
      </c>
      <c r="E3064">
        <v>765.5</v>
      </c>
      <c r="F3064">
        <v>3063</v>
      </c>
      <c r="G3064">
        <v>8.2346000000000004</v>
      </c>
      <c r="H3064">
        <v>2.2025389999999998</v>
      </c>
      <c r="I3064">
        <v>20.0992</v>
      </c>
      <c r="J3064">
        <v>15.571300000000001</v>
      </c>
    </row>
    <row r="3065" spans="1:10">
      <c r="A3065" t="s">
        <v>10</v>
      </c>
      <c r="B3065" s="1">
        <f t="shared" si="94"/>
        <v>40615.760670999996</v>
      </c>
      <c r="C3065">
        <f t="shared" si="95"/>
        <v>40615.760670999996</v>
      </c>
      <c r="D3065">
        <v>72.760671000000002</v>
      </c>
      <c r="E3065">
        <v>765.75</v>
      </c>
      <c r="F3065">
        <v>3064</v>
      </c>
      <c r="G3065">
        <v>8.4219000000000008</v>
      </c>
      <c r="H3065">
        <v>2.107888</v>
      </c>
      <c r="I3065">
        <v>19.055499999999999</v>
      </c>
      <c r="J3065">
        <v>14.7342</v>
      </c>
    </row>
    <row r="3066" spans="1:10">
      <c r="A3066" t="s">
        <v>10</v>
      </c>
      <c r="B3066" s="1">
        <f t="shared" si="94"/>
        <v>40615.771088000001</v>
      </c>
      <c r="C3066">
        <f t="shared" si="95"/>
        <v>40615.771088000001</v>
      </c>
      <c r="D3066">
        <v>72.771088000000006</v>
      </c>
      <c r="E3066">
        <v>766</v>
      </c>
      <c r="F3066">
        <v>3065</v>
      </c>
      <c r="G3066">
        <v>8.4327000000000005</v>
      </c>
      <c r="H3066">
        <v>2.0961970000000001</v>
      </c>
      <c r="I3066">
        <v>18.9343</v>
      </c>
      <c r="J3066">
        <v>14.638400000000001</v>
      </c>
    </row>
    <row r="3067" spans="1:10">
      <c r="A3067" t="s">
        <v>10</v>
      </c>
      <c r="B3067" s="1">
        <f t="shared" si="94"/>
        <v>40615.781504999999</v>
      </c>
      <c r="C3067">
        <f t="shared" si="95"/>
        <v>40615.781504999999</v>
      </c>
      <c r="D3067">
        <v>72.781504999999996</v>
      </c>
      <c r="E3067">
        <v>766.25</v>
      </c>
      <c r="F3067">
        <v>3066</v>
      </c>
      <c r="G3067">
        <v>8.4235000000000007</v>
      </c>
      <c r="H3067">
        <v>2.0582389999999999</v>
      </c>
      <c r="I3067">
        <v>18.565100000000001</v>
      </c>
      <c r="J3067">
        <v>14.351100000000001</v>
      </c>
    </row>
    <row r="3068" spans="1:10">
      <c r="A3068" t="s">
        <v>10</v>
      </c>
      <c r="B3068" s="1">
        <f t="shared" si="94"/>
        <v>40615.791920999996</v>
      </c>
      <c r="C3068">
        <f t="shared" si="95"/>
        <v>40615.791920999996</v>
      </c>
      <c r="D3068">
        <v>72.791921000000002</v>
      </c>
      <c r="E3068">
        <v>766.5</v>
      </c>
      <c r="F3068">
        <v>3067</v>
      </c>
      <c r="G3068">
        <v>8.4139999999999997</v>
      </c>
      <c r="H3068">
        <v>1.988726</v>
      </c>
      <c r="I3068">
        <v>17.886600000000001</v>
      </c>
      <c r="J3068">
        <v>13.8225</v>
      </c>
    </row>
    <row r="3069" spans="1:10">
      <c r="A3069" t="s">
        <v>10</v>
      </c>
      <c r="B3069" s="1">
        <f t="shared" si="94"/>
        <v>40615.802338000001</v>
      </c>
      <c r="C3069">
        <f t="shared" si="95"/>
        <v>40615.802338000001</v>
      </c>
      <c r="D3069">
        <v>72.802338000000006</v>
      </c>
      <c r="E3069">
        <v>766.75</v>
      </c>
      <c r="F3069">
        <v>3068</v>
      </c>
      <c r="G3069">
        <v>8.4192999999999998</v>
      </c>
      <c r="H3069">
        <v>1.976226</v>
      </c>
      <c r="I3069">
        <v>17.761299999999999</v>
      </c>
      <c r="J3069">
        <v>13.7241</v>
      </c>
    </row>
    <row r="3070" spans="1:10">
      <c r="A3070" t="s">
        <v>10</v>
      </c>
      <c r="B3070" s="1">
        <f t="shared" si="94"/>
        <v>40615.812754999999</v>
      </c>
      <c r="C3070">
        <f t="shared" si="95"/>
        <v>40615.812754999999</v>
      </c>
      <c r="D3070">
        <v>72.812754999999996</v>
      </c>
      <c r="E3070">
        <v>767</v>
      </c>
      <c r="F3070">
        <v>3069</v>
      </c>
      <c r="G3070">
        <v>8.4250000000000007</v>
      </c>
      <c r="H3070">
        <v>1.9589350000000001</v>
      </c>
      <c r="I3070">
        <v>17.589099999999998</v>
      </c>
      <c r="J3070">
        <v>13.589</v>
      </c>
    </row>
    <row r="3071" spans="1:10">
      <c r="A3071" t="s">
        <v>10</v>
      </c>
      <c r="B3071" s="1">
        <f t="shared" si="94"/>
        <v>40615.823170999996</v>
      </c>
      <c r="C3071">
        <f t="shared" si="95"/>
        <v>40615.823170999996</v>
      </c>
      <c r="D3071">
        <v>72.823171000000002</v>
      </c>
      <c r="E3071">
        <v>767.25</v>
      </c>
      <c r="F3071">
        <v>3070</v>
      </c>
      <c r="G3071">
        <v>8.4367999999999999</v>
      </c>
      <c r="H3071">
        <v>2.0637050000000001</v>
      </c>
      <c r="I3071">
        <v>18.611899999999999</v>
      </c>
      <c r="J3071">
        <v>14.386100000000001</v>
      </c>
    </row>
    <row r="3072" spans="1:10">
      <c r="A3072" t="s">
        <v>10</v>
      </c>
      <c r="B3072" s="1">
        <f t="shared" si="94"/>
        <v>40615.833588000001</v>
      </c>
      <c r="C3072">
        <f t="shared" si="95"/>
        <v>40615.833588000001</v>
      </c>
      <c r="D3072">
        <v>72.833588000000006</v>
      </c>
      <c r="E3072">
        <v>767.5</v>
      </c>
      <c r="F3072">
        <v>3071</v>
      </c>
      <c r="G3072">
        <v>8.4625000000000004</v>
      </c>
      <c r="H3072">
        <v>2.0821170000000002</v>
      </c>
      <c r="I3072">
        <v>18.779599999999999</v>
      </c>
      <c r="J3072">
        <v>14.514099999999999</v>
      </c>
    </row>
    <row r="3073" spans="1:10">
      <c r="A3073" t="s">
        <v>10</v>
      </c>
      <c r="B3073" s="1">
        <f t="shared" si="94"/>
        <v>40615.844004999999</v>
      </c>
      <c r="C3073">
        <f t="shared" si="95"/>
        <v>40615.844004999999</v>
      </c>
      <c r="D3073">
        <v>72.844004999999996</v>
      </c>
      <c r="E3073">
        <v>767.75</v>
      </c>
      <c r="F3073">
        <v>3072</v>
      </c>
      <c r="G3073">
        <v>8.4780999999999995</v>
      </c>
      <c r="H3073">
        <v>2.1091950000000002</v>
      </c>
      <c r="I3073">
        <v>19.0381</v>
      </c>
      <c r="J3073">
        <v>14.7141</v>
      </c>
    </row>
    <row r="3074" spans="1:10">
      <c r="A3074" t="s">
        <v>10</v>
      </c>
      <c r="B3074" s="1">
        <f t="shared" si="94"/>
        <v>40615.854420999996</v>
      </c>
      <c r="C3074">
        <f t="shared" si="95"/>
        <v>40615.854420999996</v>
      </c>
      <c r="D3074">
        <v>72.854421000000002</v>
      </c>
      <c r="E3074">
        <v>768</v>
      </c>
      <c r="F3074">
        <v>3073</v>
      </c>
      <c r="G3074">
        <v>8.4600000000000009</v>
      </c>
      <c r="H3074">
        <v>2.1163050000000001</v>
      </c>
      <c r="I3074">
        <v>19.118099999999998</v>
      </c>
      <c r="J3074">
        <v>14.778600000000001</v>
      </c>
    </row>
    <row r="3075" spans="1:10">
      <c r="A3075" t="s">
        <v>10</v>
      </c>
      <c r="B3075" s="1">
        <f t="shared" ref="B3075:B3138" si="96">C3075</f>
        <v>40615.864838000001</v>
      </c>
      <c r="C3075">
        <f t="shared" ref="C3075:C3138" si="97">40543+D3075</f>
        <v>40615.864838000001</v>
      </c>
      <c r="D3075">
        <v>72.864838000000006</v>
      </c>
      <c r="E3075">
        <v>768.25</v>
      </c>
      <c r="F3075">
        <v>3074</v>
      </c>
      <c r="G3075">
        <v>8.5015000000000001</v>
      </c>
      <c r="H3075">
        <v>2.1225000000000001</v>
      </c>
      <c r="I3075">
        <v>19.156700000000001</v>
      </c>
      <c r="J3075">
        <v>14.803900000000001</v>
      </c>
    </row>
    <row r="3076" spans="1:10">
      <c r="A3076" t="s">
        <v>10</v>
      </c>
      <c r="B3076" s="1">
        <f t="shared" si="96"/>
        <v>40615.875254999999</v>
      </c>
      <c r="C3076">
        <f t="shared" si="97"/>
        <v>40615.875254999999</v>
      </c>
      <c r="D3076">
        <v>72.875254999999996</v>
      </c>
      <c r="E3076">
        <v>768.5</v>
      </c>
      <c r="F3076">
        <v>3075</v>
      </c>
      <c r="G3076">
        <v>8.5037000000000003</v>
      </c>
      <c r="H3076">
        <v>2.1056750000000002</v>
      </c>
      <c r="I3076">
        <v>18.989599999999999</v>
      </c>
      <c r="J3076">
        <v>14.6732</v>
      </c>
    </row>
    <row r="3077" spans="1:10">
      <c r="A3077" t="s">
        <v>10</v>
      </c>
      <c r="B3077" s="1">
        <f t="shared" si="96"/>
        <v>40615.885670999996</v>
      </c>
      <c r="C3077">
        <f t="shared" si="97"/>
        <v>40615.885670999996</v>
      </c>
      <c r="D3077">
        <v>72.885671000000002</v>
      </c>
      <c r="E3077">
        <v>768.75</v>
      </c>
      <c r="F3077">
        <v>3076</v>
      </c>
      <c r="G3077">
        <v>8.4871999999999996</v>
      </c>
      <c r="H3077">
        <v>2.150236</v>
      </c>
      <c r="I3077">
        <v>19.438300000000002</v>
      </c>
      <c r="J3077">
        <v>15.025399999999999</v>
      </c>
    </row>
    <row r="3078" spans="1:10">
      <c r="A3078" t="s">
        <v>10</v>
      </c>
      <c r="B3078" s="1">
        <f t="shared" si="96"/>
        <v>40615.896088000001</v>
      </c>
      <c r="C3078">
        <f t="shared" si="97"/>
        <v>40615.896088000001</v>
      </c>
      <c r="D3078">
        <v>72.896088000000006</v>
      </c>
      <c r="E3078">
        <v>769</v>
      </c>
      <c r="F3078">
        <v>3077</v>
      </c>
      <c r="G3078">
        <v>8.4916999999999998</v>
      </c>
      <c r="H3078">
        <v>2.131195</v>
      </c>
      <c r="I3078">
        <v>19.247800000000002</v>
      </c>
      <c r="J3078">
        <v>14.876200000000001</v>
      </c>
    </row>
    <row r="3079" spans="1:10">
      <c r="A3079" t="s">
        <v>10</v>
      </c>
      <c r="B3079" s="1">
        <f t="shared" si="96"/>
        <v>40615.906504999999</v>
      </c>
      <c r="C3079">
        <f t="shared" si="97"/>
        <v>40615.906504999999</v>
      </c>
      <c r="D3079">
        <v>72.906504999999996</v>
      </c>
      <c r="E3079">
        <v>769.25</v>
      </c>
      <c r="F3079">
        <v>3078</v>
      </c>
      <c r="G3079">
        <v>8.4125999999999994</v>
      </c>
      <c r="H3079">
        <v>2.2233339999999999</v>
      </c>
      <c r="I3079">
        <v>20.204499999999999</v>
      </c>
      <c r="J3079">
        <v>15.6326</v>
      </c>
    </row>
    <row r="3080" spans="1:10">
      <c r="A3080" t="s">
        <v>10</v>
      </c>
      <c r="B3080" s="1">
        <f t="shared" si="96"/>
        <v>40615.916920999996</v>
      </c>
      <c r="C3080">
        <f t="shared" si="97"/>
        <v>40615.916920999996</v>
      </c>
      <c r="D3080">
        <v>72.916921000000002</v>
      </c>
      <c r="E3080">
        <v>769.5</v>
      </c>
      <c r="F3080">
        <v>3079</v>
      </c>
      <c r="G3080">
        <v>8.3681999999999999</v>
      </c>
      <c r="H3080">
        <v>2.2618399999999999</v>
      </c>
      <c r="I3080">
        <v>20.613600000000002</v>
      </c>
      <c r="J3080">
        <v>15.9574</v>
      </c>
    </row>
    <row r="3081" spans="1:10">
      <c r="A3081" t="s">
        <v>10</v>
      </c>
      <c r="B3081" s="1">
        <f t="shared" si="96"/>
        <v>40615.927338000001</v>
      </c>
      <c r="C3081">
        <f t="shared" si="97"/>
        <v>40615.927338000001</v>
      </c>
      <c r="D3081">
        <v>72.927338000000006</v>
      </c>
      <c r="E3081">
        <v>769.75</v>
      </c>
      <c r="F3081">
        <v>3080</v>
      </c>
      <c r="G3081">
        <v>8.4094999999999995</v>
      </c>
      <c r="H3081">
        <v>2.222591</v>
      </c>
      <c r="I3081">
        <v>20.198899999999998</v>
      </c>
      <c r="J3081">
        <v>15.6286</v>
      </c>
    </row>
    <row r="3082" spans="1:10">
      <c r="A3082" t="s">
        <v>10</v>
      </c>
      <c r="B3082" s="1">
        <f t="shared" si="96"/>
        <v>40615.937754999999</v>
      </c>
      <c r="C3082">
        <f t="shared" si="97"/>
        <v>40615.937754999999</v>
      </c>
      <c r="D3082">
        <v>72.937754999999996</v>
      </c>
      <c r="E3082">
        <v>770</v>
      </c>
      <c r="F3082">
        <v>3081</v>
      </c>
      <c r="G3082">
        <v>8.3696999999999999</v>
      </c>
      <c r="H3082">
        <v>2.263366</v>
      </c>
      <c r="I3082">
        <v>20.628</v>
      </c>
      <c r="J3082">
        <v>15.968500000000001</v>
      </c>
    </row>
    <row r="3083" spans="1:10">
      <c r="A3083" t="s">
        <v>10</v>
      </c>
      <c r="B3083" s="1">
        <f t="shared" si="96"/>
        <v>40615.948170999996</v>
      </c>
      <c r="C3083">
        <f t="shared" si="97"/>
        <v>40615.948170999996</v>
      </c>
      <c r="D3083">
        <v>72.948171000000002</v>
      </c>
      <c r="E3083">
        <v>770.25</v>
      </c>
      <c r="F3083">
        <v>3082</v>
      </c>
      <c r="G3083">
        <v>8.3829999999999991</v>
      </c>
      <c r="H3083">
        <v>2.2505350000000002</v>
      </c>
      <c r="I3083">
        <v>20.4923</v>
      </c>
      <c r="J3083">
        <v>15.860900000000001</v>
      </c>
    </row>
    <row r="3084" spans="1:10">
      <c r="A3084" t="s">
        <v>10</v>
      </c>
      <c r="B3084" s="1">
        <f t="shared" si="96"/>
        <v>40615.958588000001</v>
      </c>
      <c r="C3084">
        <f t="shared" si="97"/>
        <v>40615.958588000001</v>
      </c>
      <c r="D3084">
        <v>72.958588000000006</v>
      </c>
      <c r="E3084">
        <v>770.5</v>
      </c>
      <c r="F3084">
        <v>3083</v>
      </c>
      <c r="G3084">
        <v>8.3558000000000003</v>
      </c>
      <c r="H3084">
        <v>2.2838370000000001</v>
      </c>
      <c r="I3084">
        <v>20.840399999999999</v>
      </c>
      <c r="J3084">
        <v>16.136099999999999</v>
      </c>
    </row>
    <row r="3085" spans="1:10">
      <c r="A3085" t="s">
        <v>10</v>
      </c>
      <c r="B3085" s="1">
        <f t="shared" si="96"/>
        <v>40615.969004999999</v>
      </c>
      <c r="C3085">
        <f t="shared" si="97"/>
        <v>40615.969004999999</v>
      </c>
      <c r="D3085">
        <v>72.969004999999996</v>
      </c>
      <c r="E3085">
        <v>770.75</v>
      </c>
      <c r="F3085">
        <v>3084</v>
      </c>
      <c r="G3085">
        <v>8.3580000000000005</v>
      </c>
      <c r="H3085">
        <v>2.2934070000000002</v>
      </c>
      <c r="I3085">
        <v>20.934699999999999</v>
      </c>
      <c r="J3085">
        <v>16.209499999999998</v>
      </c>
    </row>
    <row r="3086" spans="1:10">
      <c r="A3086" t="s">
        <v>10</v>
      </c>
      <c r="B3086" s="1">
        <f t="shared" si="96"/>
        <v>40615.979420999996</v>
      </c>
      <c r="C3086">
        <f t="shared" si="97"/>
        <v>40615.979420999996</v>
      </c>
      <c r="D3086">
        <v>72.979421000000002</v>
      </c>
      <c r="E3086">
        <v>771</v>
      </c>
      <c r="F3086">
        <v>3085</v>
      </c>
      <c r="G3086">
        <v>8.3527000000000005</v>
      </c>
      <c r="H3086">
        <v>2.3319320000000001</v>
      </c>
      <c r="I3086">
        <v>21.3233</v>
      </c>
      <c r="J3086">
        <v>16.5137</v>
      </c>
    </row>
    <row r="3087" spans="1:10">
      <c r="A3087" t="s">
        <v>10</v>
      </c>
      <c r="B3087" s="1">
        <f t="shared" si="96"/>
        <v>40615.989838000001</v>
      </c>
      <c r="C3087">
        <f t="shared" si="97"/>
        <v>40615.989838000001</v>
      </c>
      <c r="D3087">
        <v>72.989838000000006</v>
      </c>
      <c r="E3087">
        <v>771.25</v>
      </c>
      <c r="F3087">
        <v>3086</v>
      </c>
      <c r="G3087">
        <v>8.3747000000000007</v>
      </c>
      <c r="H3087">
        <v>2.3341630000000002</v>
      </c>
      <c r="I3087">
        <v>21.3324</v>
      </c>
      <c r="J3087">
        <v>16.5181</v>
      </c>
    </row>
    <row r="3088" spans="1:10">
      <c r="A3088" t="s">
        <v>10</v>
      </c>
      <c r="B3088" s="1">
        <f t="shared" si="96"/>
        <v>40616.000254999999</v>
      </c>
      <c r="C3088">
        <f t="shared" si="97"/>
        <v>40616.000254999999</v>
      </c>
      <c r="D3088">
        <v>73.000254999999996</v>
      </c>
      <c r="E3088">
        <v>771.5</v>
      </c>
      <c r="F3088">
        <v>3087</v>
      </c>
      <c r="G3088">
        <v>8.3865999999999996</v>
      </c>
      <c r="H3088">
        <v>2.3274940000000002</v>
      </c>
      <c r="I3088">
        <v>21.258400000000002</v>
      </c>
      <c r="J3088">
        <v>16.4589</v>
      </c>
    </row>
    <row r="3089" spans="1:10">
      <c r="A3089" t="s">
        <v>10</v>
      </c>
      <c r="B3089" s="1">
        <f t="shared" si="96"/>
        <v>40616.010670999996</v>
      </c>
      <c r="C3089">
        <f t="shared" si="97"/>
        <v>40616.010670999996</v>
      </c>
      <c r="D3089">
        <v>73.010671000000002</v>
      </c>
      <c r="E3089">
        <v>771.75</v>
      </c>
      <c r="F3089">
        <v>3088</v>
      </c>
      <c r="G3089">
        <v>8.4077999999999999</v>
      </c>
      <c r="H3089">
        <v>2.348516</v>
      </c>
      <c r="I3089">
        <v>21.4559</v>
      </c>
      <c r="J3089">
        <v>16.610600000000002</v>
      </c>
    </row>
    <row r="3090" spans="1:10">
      <c r="A3090" t="s">
        <v>10</v>
      </c>
      <c r="B3090" s="1">
        <f t="shared" si="96"/>
        <v>40616.021088000001</v>
      </c>
      <c r="C3090">
        <f t="shared" si="97"/>
        <v>40616.021088000001</v>
      </c>
      <c r="D3090">
        <v>73.021088000000006</v>
      </c>
      <c r="E3090">
        <v>772</v>
      </c>
      <c r="F3090">
        <v>3089</v>
      </c>
      <c r="G3090">
        <v>8.4053000000000004</v>
      </c>
      <c r="H3090">
        <v>2.376271</v>
      </c>
      <c r="I3090">
        <v>21.735499999999998</v>
      </c>
      <c r="J3090">
        <v>16.8293</v>
      </c>
    </row>
    <row r="3091" spans="1:10">
      <c r="A3091" t="s">
        <v>10</v>
      </c>
      <c r="B3091" s="1">
        <f t="shared" si="96"/>
        <v>40616.031504999999</v>
      </c>
      <c r="C3091">
        <f t="shared" si="97"/>
        <v>40616.031504999999</v>
      </c>
      <c r="D3091">
        <v>73.031504999999996</v>
      </c>
      <c r="E3091">
        <v>772.25</v>
      </c>
      <c r="F3091">
        <v>3090</v>
      </c>
      <c r="G3091">
        <v>8.4158000000000008</v>
      </c>
      <c r="H3091">
        <v>2.3945959999999999</v>
      </c>
      <c r="I3091">
        <v>21.912700000000001</v>
      </c>
      <c r="J3091">
        <v>16.9664</v>
      </c>
    </row>
    <row r="3092" spans="1:10">
      <c r="A3092" t="s">
        <v>10</v>
      </c>
      <c r="B3092" s="1">
        <f t="shared" si="96"/>
        <v>40616.041920999996</v>
      </c>
      <c r="C3092">
        <f t="shared" si="97"/>
        <v>40616.041920999996</v>
      </c>
      <c r="D3092">
        <v>73.041921000000002</v>
      </c>
      <c r="E3092">
        <v>772.5</v>
      </c>
      <c r="F3092">
        <v>3091</v>
      </c>
      <c r="G3092">
        <v>8.4072999999999993</v>
      </c>
      <c r="H3092">
        <v>2.4321060000000001</v>
      </c>
      <c r="I3092">
        <v>22.294599999999999</v>
      </c>
      <c r="J3092">
        <v>17.265799999999999</v>
      </c>
    </row>
    <row r="3093" spans="1:10">
      <c r="A3093" t="s">
        <v>10</v>
      </c>
      <c r="B3093" s="1">
        <f t="shared" si="96"/>
        <v>40616.052338000001</v>
      </c>
      <c r="C3093">
        <f t="shared" si="97"/>
        <v>40616.052338000001</v>
      </c>
      <c r="D3093">
        <v>73.052338000000006</v>
      </c>
      <c r="E3093">
        <v>772.75</v>
      </c>
      <c r="F3093">
        <v>3092</v>
      </c>
      <c r="G3093">
        <v>8.3928999999999991</v>
      </c>
      <c r="H3093">
        <v>2.482793</v>
      </c>
      <c r="I3093">
        <v>22.8141</v>
      </c>
      <c r="J3093">
        <v>17.673500000000001</v>
      </c>
    </row>
    <row r="3094" spans="1:10">
      <c r="A3094" t="s">
        <v>10</v>
      </c>
      <c r="B3094" s="1">
        <f t="shared" si="96"/>
        <v>40616.062754999999</v>
      </c>
      <c r="C3094">
        <f t="shared" si="97"/>
        <v>40616.062754999999</v>
      </c>
      <c r="D3094">
        <v>73.062754999999996</v>
      </c>
      <c r="E3094">
        <v>773</v>
      </c>
      <c r="F3094">
        <v>3093</v>
      </c>
      <c r="G3094">
        <v>8.4004999999999992</v>
      </c>
      <c r="H3094">
        <v>2.495959</v>
      </c>
      <c r="I3094">
        <v>22.941800000000001</v>
      </c>
      <c r="J3094">
        <v>17.772400000000001</v>
      </c>
    </row>
    <row r="3095" spans="1:10">
      <c r="A3095" t="s">
        <v>10</v>
      </c>
      <c r="B3095" s="1">
        <f t="shared" si="96"/>
        <v>40616.073170999996</v>
      </c>
      <c r="C3095">
        <f t="shared" si="97"/>
        <v>40616.073170999996</v>
      </c>
      <c r="D3095">
        <v>73.073171000000002</v>
      </c>
      <c r="E3095">
        <v>773.25</v>
      </c>
      <c r="F3095">
        <v>3094</v>
      </c>
      <c r="G3095">
        <v>8.4027999999999992</v>
      </c>
      <c r="H3095">
        <v>2.506751</v>
      </c>
      <c r="I3095">
        <v>23.049199999999999</v>
      </c>
      <c r="J3095">
        <v>17.856100000000001</v>
      </c>
    </row>
    <row r="3096" spans="1:10">
      <c r="A3096" t="s">
        <v>10</v>
      </c>
      <c r="B3096" s="1">
        <f t="shared" si="96"/>
        <v>40616.083588000001</v>
      </c>
      <c r="C3096">
        <f t="shared" si="97"/>
        <v>40616.083588000001</v>
      </c>
      <c r="D3096">
        <v>73.083588000000006</v>
      </c>
      <c r="E3096">
        <v>773.5</v>
      </c>
      <c r="F3096">
        <v>3095</v>
      </c>
      <c r="G3096">
        <v>8.4100999999999999</v>
      </c>
      <c r="H3096">
        <v>2.5001609999999999</v>
      </c>
      <c r="I3096">
        <v>22.978000000000002</v>
      </c>
      <c r="J3096">
        <v>17.799499999999998</v>
      </c>
    </row>
    <row r="3097" spans="1:10">
      <c r="A3097" t="s">
        <v>10</v>
      </c>
      <c r="B3097" s="1">
        <f t="shared" si="96"/>
        <v>40616.094004999999</v>
      </c>
      <c r="C3097">
        <f t="shared" si="97"/>
        <v>40616.094004999999</v>
      </c>
      <c r="D3097">
        <v>73.094004999999996</v>
      </c>
      <c r="E3097">
        <v>773.75</v>
      </c>
      <c r="F3097">
        <v>3096</v>
      </c>
      <c r="G3097">
        <v>8.4164999999999992</v>
      </c>
      <c r="H3097">
        <v>2.5116269999999998</v>
      </c>
      <c r="I3097">
        <v>23.089500000000001</v>
      </c>
      <c r="J3097">
        <v>17.8857</v>
      </c>
    </row>
    <row r="3098" spans="1:10">
      <c r="A3098" t="s">
        <v>10</v>
      </c>
      <c r="B3098" s="1">
        <f t="shared" si="96"/>
        <v>40616.104420999996</v>
      </c>
      <c r="C3098">
        <f t="shared" si="97"/>
        <v>40616.104420999996</v>
      </c>
      <c r="D3098">
        <v>73.104421000000002</v>
      </c>
      <c r="E3098">
        <v>774</v>
      </c>
      <c r="F3098">
        <v>3097</v>
      </c>
      <c r="G3098">
        <v>8.4430999999999994</v>
      </c>
      <c r="H3098">
        <v>2.5515460000000001</v>
      </c>
      <c r="I3098">
        <v>23.475000000000001</v>
      </c>
      <c r="J3098">
        <v>18.183599999999998</v>
      </c>
    </row>
    <row r="3099" spans="1:10">
      <c r="A3099" t="s">
        <v>10</v>
      </c>
      <c r="B3099" s="1">
        <f t="shared" si="96"/>
        <v>40616.114838000001</v>
      </c>
      <c r="C3099">
        <f t="shared" si="97"/>
        <v>40616.114838000001</v>
      </c>
      <c r="D3099">
        <v>73.114838000000006</v>
      </c>
      <c r="E3099">
        <v>774.25</v>
      </c>
      <c r="F3099">
        <v>3098</v>
      </c>
      <c r="G3099">
        <v>8.4552999999999994</v>
      </c>
      <c r="H3099">
        <v>2.531609</v>
      </c>
      <c r="I3099">
        <v>23.265599999999999</v>
      </c>
      <c r="J3099">
        <v>18.0185</v>
      </c>
    </row>
    <row r="3100" spans="1:10">
      <c r="A3100" t="s">
        <v>10</v>
      </c>
      <c r="B3100" s="1">
        <f t="shared" si="96"/>
        <v>40616.125254999999</v>
      </c>
      <c r="C3100">
        <f t="shared" si="97"/>
        <v>40616.125254999999</v>
      </c>
      <c r="D3100">
        <v>73.125254999999996</v>
      </c>
      <c r="E3100">
        <v>774.5</v>
      </c>
      <c r="F3100">
        <v>3099</v>
      </c>
      <c r="G3100">
        <v>8.4725999999999999</v>
      </c>
      <c r="H3100">
        <v>2.5547949999999999</v>
      </c>
      <c r="I3100">
        <v>23.488199999999999</v>
      </c>
      <c r="J3100">
        <v>18.190200000000001</v>
      </c>
    </row>
    <row r="3101" spans="1:10">
      <c r="A3101" t="s">
        <v>10</v>
      </c>
      <c r="B3101" s="1">
        <f t="shared" si="96"/>
        <v>40616.135670999996</v>
      </c>
      <c r="C3101">
        <f t="shared" si="97"/>
        <v>40616.135670999996</v>
      </c>
      <c r="D3101">
        <v>73.135671000000002</v>
      </c>
      <c r="E3101">
        <v>774.75</v>
      </c>
      <c r="F3101">
        <v>3100</v>
      </c>
      <c r="G3101">
        <v>8.4893000000000001</v>
      </c>
      <c r="H3101">
        <v>2.572797</v>
      </c>
      <c r="I3101">
        <v>23.658799999999999</v>
      </c>
      <c r="J3101">
        <v>18.321300000000001</v>
      </c>
    </row>
    <row r="3102" spans="1:10">
      <c r="A3102" t="s">
        <v>10</v>
      </c>
      <c r="B3102" s="1">
        <f t="shared" si="96"/>
        <v>40616.146088000001</v>
      </c>
      <c r="C3102">
        <f t="shared" si="97"/>
        <v>40616.146088000001</v>
      </c>
      <c r="D3102">
        <v>73.146088000000006</v>
      </c>
      <c r="E3102">
        <v>775</v>
      </c>
      <c r="F3102">
        <v>3101</v>
      </c>
      <c r="G3102">
        <v>8.4968000000000004</v>
      </c>
      <c r="H3102">
        <v>2.5748950000000002</v>
      </c>
      <c r="I3102">
        <v>23.675000000000001</v>
      </c>
      <c r="J3102">
        <v>18.332999999999998</v>
      </c>
    </row>
    <row r="3103" spans="1:10">
      <c r="A3103" t="s">
        <v>10</v>
      </c>
      <c r="B3103" s="1">
        <f t="shared" si="96"/>
        <v>40616.156504999999</v>
      </c>
      <c r="C3103">
        <f t="shared" si="97"/>
        <v>40616.156504999999</v>
      </c>
      <c r="D3103">
        <v>73.156504999999996</v>
      </c>
      <c r="E3103">
        <v>775.25</v>
      </c>
      <c r="F3103">
        <v>3102</v>
      </c>
      <c r="G3103">
        <v>8.5113000000000003</v>
      </c>
      <c r="H3103">
        <v>2.587215</v>
      </c>
      <c r="I3103">
        <v>23.7896</v>
      </c>
      <c r="J3103">
        <v>18.4207</v>
      </c>
    </row>
    <row r="3104" spans="1:10">
      <c r="A3104" t="s">
        <v>10</v>
      </c>
      <c r="B3104" s="1">
        <f t="shared" si="96"/>
        <v>40616.166920999996</v>
      </c>
      <c r="C3104">
        <f t="shared" si="97"/>
        <v>40616.166920999996</v>
      </c>
      <c r="D3104">
        <v>73.166921000000002</v>
      </c>
      <c r="E3104">
        <v>775.5</v>
      </c>
      <c r="F3104">
        <v>3103</v>
      </c>
      <c r="G3104">
        <v>8.5165000000000006</v>
      </c>
      <c r="H3104">
        <v>2.5942280000000002</v>
      </c>
      <c r="I3104">
        <v>23.8569</v>
      </c>
      <c r="J3104">
        <v>18.4726</v>
      </c>
    </row>
    <row r="3105" spans="1:10">
      <c r="A3105" t="s">
        <v>10</v>
      </c>
      <c r="B3105" s="1">
        <f t="shared" si="96"/>
        <v>40616.177338000001</v>
      </c>
      <c r="C3105">
        <f t="shared" si="97"/>
        <v>40616.177338000001</v>
      </c>
      <c r="D3105">
        <v>73.177338000000006</v>
      </c>
      <c r="E3105">
        <v>775.75</v>
      </c>
      <c r="F3105">
        <v>3104</v>
      </c>
      <c r="G3105">
        <v>8.5200999999999993</v>
      </c>
      <c r="H3105">
        <v>2.6011090000000001</v>
      </c>
      <c r="I3105">
        <v>23.923999999999999</v>
      </c>
      <c r="J3105">
        <v>18.5246</v>
      </c>
    </row>
    <row r="3106" spans="1:10">
      <c r="A3106" t="s">
        <v>10</v>
      </c>
      <c r="B3106" s="1">
        <f t="shared" si="96"/>
        <v>40616.187754999999</v>
      </c>
      <c r="C3106">
        <f t="shared" si="97"/>
        <v>40616.187754999999</v>
      </c>
      <c r="D3106">
        <v>73.187754999999996</v>
      </c>
      <c r="E3106">
        <v>776</v>
      </c>
      <c r="F3106">
        <v>3105</v>
      </c>
      <c r="G3106">
        <v>8.5206</v>
      </c>
      <c r="H3106">
        <v>2.599834</v>
      </c>
      <c r="I3106">
        <v>23.910799999999998</v>
      </c>
      <c r="J3106">
        <v>18.514199999999999</v>
      </c>
    </row>
    <row r="3107" spans="1:10">
      <c r="A3107" t="s">
        <v>10</v>
      </c>
      <c r="B3107" s="1">
        <f t="shared" si="96"/>
        <v>40616.198170999996</v>
      </c>
      <c r="C3107">
        <f t="shared" si="97"/>
        <v>40616.198170999996</v>
      </c>
      <c r="D3107">
        <v>73.198171000000002</v>
      </c>
      <c r="E3107">
        <v>776.25</v>
      </c>
      <c r="F3107">
        <v>3106</v>
      </c>
      <c r="G3107">
        <v>8.5214999999999996</v>
      </c>
      <c r="H3107">
        <v>2.599736</v>
      </c>
      <c r="I3107">
        <v>23.909199999999998</v>
      </c>
      <c r="J3107">
        <v>18.512799999999999</v>
      </c>
    </row>
    <row r="3108" spans="1:10">
      <c r="A3108" t="s">
        <v>10</v>
      </c>
      <c r="B3108" s="1">
        <f t="shared" si="96"/>
        <v>40616.208588000001</v>
      </c>
      <c r="C3108">
        <f t="shared" si="97"/>
        <v>40616.208588000001</v>
      </c>
      <c r="D3108">
        <v>73.208588000000006</v>
      </c>
      <c r="E3108">
        <v>776.5</v>
      </c>
      <c r="F3108">
        <v>3107</v>
      </c>
      <c r="G3108">
        <v>8.5187000000000008</v>
      </c>
      <c r="H3108">
        <v>2.6000649999999998</v>
      </c>
      <c r="I3108">
        <v>23.914400000000001</v>
      </c>
      <c r="J3108">
        <v>18.517299999999999</v>
      </c>
    </row>
    <row r="3109" spans="1:10">
      <c r="A3109" t="s">
        <v>10</v>
      </c>
      <c r="B3109" s="1">
        <f t="shared" si="96"/>
        <v>40616.219004999999</v>
      </c>
      <c r="C3109">
        <f t="shared" si="97"/>
        <v>40616.219004999999</v>
      </c>
      <c r="D3109">
        <v>73.219004999999996</v>
      </c>
      <c r="E3109">
        <v>776.75</v>
      </c>
      <c r="F3109">
        <v>3108</v>
      </c>
      <c r="G3109">
        <v>8.5213000000000001</v>
      </c>
      <c r="H3109">
        <v>2.6026500000000001</v>
      </c>
      <c r="I3109">
        <v>23.938800000000001</v>
      </c>
      <c r="J3109">
        <v>18.536000000000001</v>
      </c>
    </row>
    <row r="3110" spans="1:10">
      <c r="A3110" t="s">
        <v>10</v>
      </c>
      <c r="B3110" s="1">
        <f t="shared" si="96"/>
        <v>40616.229420999996</v>
      </c>
      <c r="C3110">
        <f t="shared" si="97"/>
        <v>40616.229420999996</v>
      </c>
      <c r="D3110">
        <v>73.229421000000002</v>
      </c>
      <c r="E3110">
        <v>777</v>
      </c>
      <c r="F3110">
        <v>3109</v>
      </c>
      <c r="G3110">
        <v>8.4191000000000003</v>
      </c>
      <c r="H3110">
        <v>2.50156</v>
      </c>
      <c r="I3110">
        <v>22.9862</v>
      </c>
      <c r="J3110">
        <v>17.8048</v>
      </c>
    </row>
    <row r="3111" spans="1:10">
      <c r="A3111" t="s">
        <v>10</v>
      </c>
      <c r="B3111" s="1">
        <f t="shared" si="96"/>
        <v>40616.239838000001</v>
      </c>
      <c r="C3111">
        <f t="shared" si="97"/>
        <v>40616.239838000001</v>
      </c>
      <c r="D3111">
        <v>73.239838000000006</v>
      </c>
      <c r="E3111">
        <v>777.25</v>
      </c>
      <c r="F3111">
        <v>3110</v>
      </c>
      <c r="G3111">
        <v>8.3919999999999995</v>
      </c>
      <c r="H3111">
        <v>2.4734940000000001</v>
      </c>
      <c r="I3111">
        <v>22.7209</v>
      </c>
      <c r="J3111">
        <v>17.6008</v>
      </c>
    </row>
    <row r="3112" spans="1:10">
      <c r="A3112" t="s">
        <v>10</v>
      </c>
      <c r="B3112" s="1">
        <f t="shared" si="96"/>
        <v>40616.250254999999</v>
      </c>
      <c r="C3112">
        <f t="shared" si="97"/>
        <v>40616.250254999999</v>
      </c>
      <c r="D3112">
        <v>73.250254999999996</v>
      </c>
      <c r="E3112">
        <v>777.5</v>
      </c>
      <c r="F3112">
        <v>3111</v>
      </c>
      <c r="G3112">
        <v>8.3894000000000002</v>
      </c>
      <c r="H3112">
        <v>2.4744969999999999</v>
      </c>
      <c r="I3112">
        <v>22.732600000000001</v>
      </c>
      <c r="J3112">
        <v>17.610399999999998</v>
      </c>
    </row>
    <row r="3113" spans="1:10">
      <c r="A3113" t="s">
        <v>10</v>
      </c>
      <c r="B3113" s="1">
        <f t="shared" si="96"/>
        <v>40616.260670999996</v>
      </c>
      <c r="C3113">
        <f t="shared" si="97"/>
        <v>40616.260670999996</v>
      </c>
      <c r="D3113">
        <v>73.260671000000002</v>
      </c>
      <c r="E3113">
        <v>777.75</v>
      </c>
      <c r="F3113">
        <v>3112</v>
      </c>
      <c r="G3113">
        <v>8.3904999999999994</v>
      </c>
      <c r="H3113">
        <v>2.488737</v>
      </c>
      <c r="I3113">
        <v>22.875499999999999</v>
      </c>
      <c r="J3113">
        <v>17.721800000000002</v>
      </c>
    </row>
    <row r="3114" spans="1:10">
      <c r="A3114" t="s">
        <v>10</v>
      </c>
      <c r="B3114" s="1">
        <f t="shared" si="96"/>
        <v>40616.271088000001</v>
      </c>
      <c r="C3114">
        <f t="shared" si="97"/>
        <v>40616.271088000001</v>
      </c>
      <c r="D3114">
        <v>73.271088000000006</v>
      </c>
      <c r="E3114">
        <v>778</v>
      </c>
      <c r="F3114">
        <v>3113</v>
      </c>
      <c r="G3114">
        <v>8.3865999999999996</v>
      </c>
      <c r="H3114">
        <v>2.5018790000000002</v>
      </c>
      <c r="I3114">
        <v>23.0106</v>
      </c>
      <c r="J3114">
        <v>17.827999999999999</v>
      </c>
    </row>
    <row r="3115" spans="1:10">
      <c r="A3115" t="s">
        <v>10</v>
      </c>
      <c r="B3115" s="1">
        <f t="shared" si="96"/>
        <v>40616.281504999999</v>
      </c>
      <c r="C3115">
        <f t="shared" si="97"/>
        <v>40616.281504999999</v>
      </c>
      <c r="D3115">
        <v>73.281504999999996</v>
      </c>
      <c r="E3115">
        <v>778.25</v>
      </c>
      <c r="F3115">
        <v>3114</v>
      </c>
      <c r="G3115">
        <v>8.4024000000000001</v>
      </c>
      <c r="H3115">
        <v>2.5237859999999999</v>
      </c>
      <c r="I3115">
        <v>23.221499999999999</v>
      </c>
      <c r="J3115">
        <v>17.9907</v>
      </c>
    </row>
    <row r="3116" spans="1:10">
      <c r="A3116" t="s">
        <v>10</v>
      </c>
      <c r="B3116" s="1">
        <f t="shared" si="96"/>
        <v>40616.291920999996</v>
      </c>
      <c r="C3116">
        <f t="shared" si="97"/>
        <v>40616.291920999996</v>
      </c>
      <c r="D3116">
        <v>73.291921000000002</v>
      </c>
      <c r="E3116">
        <v>778.5</v>
      </c>
      <c r="F3116">
        <v>3115</v>
      </c>
      <c r="G3116">
        <v>8.4006000000000007</v>
      </c>
      <c r="H3116">
        <v>2.5231979999999998</v>
      </c>
      <c r="I3116">
        <v>23.216699999999999</v>
      </c>
      <c r="J3116">
        <v>17.987200000000001</v>
      </c>
    </row>
    <row r="3117" spans="1:10">
      <c r="A3117" t="s">
        <v>10</v>
      </c>
      <c r="B3117" s="1">
        <f t="shared" si="96"/>
        <v>40616.302338000001</v>
      </c>
      <c r="C3117">
        <f t="shared" si="97"/>
        <v>40616.302338000001</v>
      </c>
      <c r="D3117">
        <v>73.302338000000006</v>
      </c>
      <c r="E3117">
        <v>778.75</v>
      </c>
      <c r="F3117">
        <v>3116</v>
      </c>
      <c r="G3117">
        <v>8.3973999999999993</v>
      </c>
      <c r="H3117">
        <v>2.5233059999999998</v>
      </c>
      <c r="I3117">
        <v>23.219899999999999</v>
      </c>
      <c r="J3117">
        <v>17.990100000000002</v>
      </c>
    </row>
    <row r="3118" spans="1:10">
      <c r="A3118" t="s">
        <v>10</v>
      </c>
      <c r="B3118" s="1">
        <f t="shared" si="96"/>
        <v>40616.312754999999</v>
      </c>
      <c r="C3118">
        <f t="shared" si="97"/>
        <v>40616.312754999999</v>
      </c>
      <c r="D3118">
        <v>73.312754999999996</v>
      </c>
      <c r="E3118">
        <v>779</v>
      </c>
      <c r="F3118">
        <v>3117</v>
      </c>
      <c r="G3118">
        <v>8.3971</v>
      </c>
      <c r="H3118">
        <v>2.5248020000000002</v>
      </c>
      <c r="I3118">
        <v>23.235199999999999</v>
      </c>
      <c r="J3118">
        <v>18.002099999999999</v>
      </c>
    </row>
    <row r="3119" spans="1:10">
      <c r="A3119" t="s">
        <v>10</v>
      </c>
      <c r="B3119" s="1">
        <f t="shared" si="96"/>
        <v>40616.323170999996</v>
      </c>
      <c r="C3119">
        <f t="shared" si="97"/>
        <v>40616.323170999996</v>
      </c>
      <c r="D3119">
        <v>73.323171000000002</v>
      </c>
      <c r="E3119">
        <v>779.25</v>
      </c>
      <c r="F3119">
        <v>3118</v>
      </c>
      <c r="G3119">
        <v>8.3995999999999995</v>
      </c>
      <c r="H3119">
        <v>2.5266690000000001</v>
      </c>
      <c r="I3119">
        <v>23.252400000000002</v>
      </c>
      <c r="J3119">
        <v>18.0152</v>
      </c>
    </row>
    <row r="3120" spans="1:10">
      <c r="A3120" t="s">
        <v>10</v>
      </c>
      <c r="B3120" s="1">
        <f t="shared" si="96"/>
        <v>40616.333588000001</v>
      </c>
      <c r="C3120">
        <f t="shared" si="97"/>
        <v>40616.333588000001</v>
      </c>
      <c r="D3120">
        <v>73.333588000000006</v>
      </c>
      <c r="E3120">
        <v>779.5</v>
      </c>
      <c r="F3120">
        <v>3119</v>
      </c>
      <c r="G3120">
        <v>8.4001000000000001</v>
      </c>
      <c r="H3120">
        <v>2.5294729999999999</v>
      </c>
      <c r="I3120">
        <v>23.2804</v>
      </c>
      <c r="J3120">
        <v>18.037099999999999</v>
      </c>
    </row>
    <row r="3121" spans="1:10">
      <c r="A3121" t="s">
        <v>10</v>
      </c>
      <c r="B3121" s="1">
        <f t="shared" si="96"/>
        <v>40616.344004999999</v>
      </c>
      <c r="C3121">
        <f t="shared" si="97"/>
        <v>40616.344004999999</v>
      </c>
      <c r="D3121">
        <v>73.344004999999996</v>
      </c>
      <c r="E3121">
        <v>779.75</v>
      </c>
      <c r="F3121">
        <v>3120</v>
      </c>
      <c r="G3121">
        <v>8.3999000000000006</v>
      </c>
      <c r="H3121">
        <v>2.5319069999999999</v>
      </c>
      <c r="I3121">
        <v>23.305199999999999</v>
      </c>
      <c r="J3121">
        <v>18.0564</v>
      </c>
    </row>
    <row r="3122" spans="1:10">
      <c r="A3122" t="s">
        <v>10</v>
      </c>
      <c r="B3122" s="1">
        <f t="shared" si="96"/>
        <v>40616.354420999996</v>
      </c>
      <c r="C3122">
        <f t="shared" si="97"/>
        <v>40616.354420999996</v>
      </c>
      <c r="D3122">
        <v>73.354421000000002</v>
      </c>
      <c r="E3122">
        <v>780</v>
      </c>
      <c r="F3122">
        <v>3121</v>
      </c>
      <c r="G3122">
        <v>8.4041999999999994</v>
      </c>
      <c r="H3122">
        <v>2.533741</v>
      </c>
      <c r="I3122">
        <v>23.320900000000002</v>
      </c>
      <c r="J3122">
        <v>18.068100000000001</v>
      </c>
    </row>
    <row r="3123" spans="1:10">
      <c r="A3123" t="s">
        <v>10</v>
      </c>
      <c r="B3123" s="1">
        <f t="shared" si="96"/>
        <v>40616.364838000001</v>
      </c>
      <c r="C3123">
        <f t="shared" si="97"/>
        <v>40616.364838000001</v>
      </c>
      <c r="D3123">
        <v>73.364838000000006</v>
      </c>
      <c r="E3123">
        <v>780.25</v>
      </c>
      <c r="F3123">
        <v>3122</v>
      </c>
      <c r="G3123">
        <v>8.3720999999999997</v>
      </c>
      <c r="H3123">
        <v>2.5016750000000001</v>
      </c>
      <c r="I3123">
        <v>23.018000000000001</v>
      </c>
      <c r="J3123">
        <v>17.8355</v>
      </c>
    </row>
    <row r="3124" spans="1:10">
      <c r="A3124" t="s">
        <v>10</v>
      </c>
      <c r="B3124" s="1">
        <f t="shared" si="96"/>
        <v>40616.375254999999</v>
      </c>
      <c r="C3124">
        <f t="shared" si="97"/>
        <v>40616.375254999999</v>
      </c>
      <c r="D3124">
        <v>73.375254999999996</v>
      </c>
      <c r="E3124">
        <v>780.5</v>
      </c>
      <c r="F3124">
        <v>3123</v>
      </c>
      <c r="G3124">
        <v>8.3668999999999993</v>
      </c>
      <c r="H3124">
        <v>2.4901970000000002</v>
      </c>
      <c r="I3124">
        <v>22.9055</v>
      </c>
      <c r="J3124">
        <v>17.7483</v>
      </c>
    </row>
    <row r="3125" spans="1:10">
      <c r="A3125" t="s">
        <v>10</v>
      </c>
      <c r="B3125" s="1">
        <f t="shared" si="96"/>
        <v>40616.385670999996</v>
      </c>
      <c r="C3125">
        <f t="shared" si="97"/>
        <v>40616.385670999996</v>
      </c>
      <c r="D3125">
        <v>73.385671000000002</v>
      </c>
      <c r="E3125">
        <v>780.75</v>
      </c>
      <c r="F3125">
        <v>3124</v>
      </c>
      <c r="G3125">
        <v>8.3722999999999992</v>
      </c>
      <c r="H3125">
        <v>2.493509</v>
      </c>
      <c r="I3125">
        <v>22.935500000000001</v>
      </c>
      <c r="J3125">
        <v>17.771000000000001</v>
      </c>
    </row>
    <row r="3126" spans="1:10">
      <c r="A3126" t="s">
        <v>10</v>
      </c>
      <c r="B3126" s="1">
        <f t="shared" si="96"/>
        <v>40616.396088000001</v>
      </c>
      <c r="C3126">
        <f t="shared" si="97"/>
        <v>40616.396088000001</v>
      </c>
      <c r="D3126">
        <v>73.396088000000006</v>
      </c>
      <c r="E3126">
        <v>781</v>
      </c>
      <c r="F3126">
        <v>3125</v>
      </c>
      <c r="G3126">
        <v>8.3673000000000002</v>
      </c>
      <c r="H3126">
        <v>2.4884979999999999</v>
      </c>
      <c r="I3126">
        <v>22.888100000000001</v>
      </c>
      <c r="J3126">
        <v>17.7346</v>
      </c>
    </row>
    <row r="3127" spans="1:10">
      <c r="A3127" t="s">
        <v>10</v>
      </c>
      <c r="B3127" s="1">
        <f t="shared" si="96"/>
        <v>40616.406504999999</v>
      </c>
      <c r="C3127">
        <f t="shared" si="97"/>
        <v>40616.406504999999</v>
      </c>
      <c r="D3127">
        <v>73.406504999999996</v>
      </c>
      <c r="E3127">
        <v>781.25</v>
      </c>
      <c r="F3127">
        <v>3126</v>
      </c>
      <c r="G3127">
        <v>8.3638999999999992</v>
      </c>
      <c r="H3127">
        <v>2.4862669999999998</v>
      </c>
      <c r="I3127">
        <v>22.867799999999999</v>
      </c>
      <c r="J3127">
        <v>17.719200000000001</v>
      </c>
    </row>
    <row r="3128" spans="1:10">
      <c r="A3128" t="s">
        <v>10</v>
      </c>
      <c r="B3128" s="1">
        <f t="shared" si="96"/>
        <v>40616.416920999996</v>
      </c>
      <c r="C3128">
        <f t="shared" si="97"/>
        <v>40616.416920999996</v>
      </c>
      <c r="D3128">
        <v>73.416921000000002</v>
      </c>
      <c r="E3128">
        <v>781.5</v>
      </c>
      <c r="F3128">
        <v>3127</v>
      </c>
      <c r="G3128">
        <v>8.3698999999999995</v>
      </c>
      <c r="H3128">
        <v>2.493884</v>
      </c>
      <c r="I3128">
        <v>22.940799999999999</v>
      </c>
      <c r="J3128">
        <v>17.775500000000001</v>
      </c>
    </row>
    <row r="3129" spans="1:10">
      <c r="A3129" t="s">
        <v>10</v>
      </c>
      <c r="B3129" s="1">
        <f t="shared" si="96"/>
        <v>40616.427338000001</v>
      </c>
      <c r="C3129">
        <f t="shared" si="97"/>
        <v>40616.427338000001</v>
      </c>
      <c r="D3129">
        <v>73.427338000000006</v>
      </c>
      <c r="E3129">
        <v>781.75</v>
      </c>
      <c r="F3129">
        <v>3128</v>
      </c>
      <c r="G3129">
        <v>8.3744999999999994</v>
      </c>
      <c r="H3129">
        <v>2.4998710000000002</v>
      </c>
      <c r="I3129">
        <v>22.9983</v>
      </c>
      <c r="J3129">
        <v>17.819800000000001</v>
      </c>
    </row>
    <row r="3130" spans="1:10">
      <c r="A3130" t="s">
        <v>10</v>
      </c>
      <c r="B3130" s="1">
        <f t="shared" si="96"/>
        <v>40616.437754999999</v>
      </c>
      <c r="C3130">
        <f t="shared" si="97"/>
        <v>40616.437754999999</v>
      </c>
      <c r="D3130">
        <v>73.437754999999996</v>
      </c>
      <c r="E3130">
        <v>782</v>
      </c>
      <c r="F3130">
        <v>3129</v>
      </c>
      <c r="G3130">
        <v>8.3910999999999998</v>
      </c>
      <c r="H3130">
        <v>2.519101</v>
      </c>
      <c r="I3130">
        <v>23.1816</v>
      </c>
      <c r="J3130">
        <v>17.960999999999999</v>
      </c>
    </row>
    <row r="3131" spans="1:10">
      <c r="A3131" t="s">
        <v>10</v>
      </c>
      <c r="B3131" s="1">
        <f t="shared" si="96"/>
        <v>40616.448170999996</v>
      </c>
      <c r="C3131">
        <f t="shared" si="97"/>
        <v>40616.448170999996</v>
      </c>
      <c r="D3131">
        <v>73.448171000000002</v>
      </c>
      <c r="E3131">
        <v>782.25</v>
      </c>
      <c r="F3131">
        <v>3130</v>
      </c>
      <c r="G3131">
        <v>8.4137000000000004</v>
      </c>
      <c r="H3131">
        <v>2.540781</v>
      </c>
      <c r="I3131">
        <v>23.3857</v>
      </c>
      <c r="J3131">
        <v>18.117599999999999</v>
      </c>
    </row>
    <row r="3132" spans="1:10">
      <c r="A3132" t="s">
        <v>10</v>
      </c>
      <c r="B3132" s="1">
        <f t="shared" si="96"/>
        <v>40616.458588000001</v>
      </c>
      <c r="C3132">
        <f t="shared" si="97"/>
        <v>40616.458588000001</v>
      </c>
      <c r="D3132">
        <v>73.458588000000006</v>
      </c>
      <c r="E3132">
        <v>782.5</v>
      </c>
      <c r="F3132">
        <v>3131</v>
      </c>
      <c r="G3132">
        <v>8.4229000000000003</v>
      </c>
      <c r="H3132">
        <v>2.5492599999999999</v>
      </c>
      <c r="I3132">
        <v>23.465299999999999</v>
      </c>
      <c r="J3132">
        <v>18.178599999999999</v>
      </c>
    </row>
    <row r="3133" spans="1:10">
      <c r="A3133" t="s">
        <v>10</v>
      </c>
      <c r="B3133" s="1">
        <f t="shared" si="96"/>
        <v>40616.469004999999</v>
      </c>
      <c r="C3133">
        <f t="shared" si="97"/>
        <v>40616.469004999999</v>
      </c>
      <c r="D3133">
        <v>73.469004999999996</v>
      </c>
      <c r="E3133">
        <v>782.75</v>
      </c>
      <c r="F3133">
        <v>3132</v>
      </c>
      <c r="G3133">
        <v>8.4281000000000006</v>
      </c>
      <c r="H3133">
        <v>2.5565099999999998</v>
      </c>
      <c r="I3133">
        <v>23.5351</v>
      </c>
      <c r="J3133">
        <v>18.232500000000002</v>
      </c>
    </row>
    <row r="3134" spans="1:10">
      <c r="A3134" t="s">
        <v>10</v>
      </c>
      <c r="B3134" s="1">
        <f t="shared" si="96"/>
        <v>40616.479420999996</v>
      </c>
      <c r="C3134">
        <f t="shared" si="97"/>
        <v>40616.479420999996</v>
      </c>
      <c r="D3134">
        <v>73.479421000000002</v>
      </c>
      <c r="E3134">
        <v>783</v>
      </c>
      <c r="F3134">
        <v>3133</v>
      </c>
      <c r="G3134">
        <v>8.4428999999999998</v>
      </c>
      <c r="H3134">
        <v>2.567402</v>
      </c>
      <c r="I3134">
        <v>23.635300000000001</v>
      </c>
      <c r="J3134">
        <v>18.308900000000001</v>
      </c>
    </row>
    <row r="3135" spans="1:10">
      <c r="A3135" t="s">
        <v>10</v>
      </c>
      <c r="B3135" s="1">
        <f t="shared" si="96"/>
        <v>40616.489838000001</v>
      </c>
      <c r="C3135">
        <f t="shared" si="97"/>
        <v>40616.489838000001</v>
      </c>
      <c r="D3135">
        <v>73.489838000000006</v>
      </c>
      <c r="E3135">
        <v>783.25</v>
      </c>
      <c r="F3135">
        <v>3134</v>
      </c>
      <c r="G3135">
        <v>8.4276</v>
      </c>
      <c r="H3135">
        <v>2.5572499999999998</v>
      </c>
      <c r="I3135">
        <v>23.542899999999999</v>
      </c>
      <c r="J3135">
        <v>18.238700000000001</v>
      </c>
    </row>
    <row r="3136" spans="1:10">
      <c r="A3136" t="s">
        <v>10</v>
      </c>
      <c r="B3136" s="1">
        <f t="shared" si="96"/>
        <v>40616.500254999999</v>
      </c>
      <c r="C3136">
        <f t="shared" si="97"/>
        <v>40616.500254999999</v>
      </c>
      <c r="D3136">
        <v>73.500254999999996</v>
      </c>
      <c r="E3136">
        <v>783.5</v>
      </c>
      <c r="F3136">
        <v>3135</v>
      </c>
      <c r="G3136">
        <v>8.4292999999999996</v>
      </c>
      <c r="H3136">
        <v>2.5580530000000001</v>
      </c>
      <c r="I3136">
        <v>23.549900000000001</v>
      </c>
      <c r="J3136">
        <v>18.2439</v>
      </c>
    </row>
    <row r="3137" spans="1:10">
      <c r="A3137" t="s">
        <v>10</v>
      </c>
      <c r="B3137" s="1">
        <f t="shared" si="96"/>
        <v>40616.510670999996</v>
      </c>
      <c r="C3137">
        <f t="shared" si="97"/>
        <v>40616.510670999996</v>
      </c>
      <c r="D3137">
        <v>73.510671000000002</v>
      </c>
      <c r="E3137">
        <v>783.75</v>
      </c>
      <c r="F3137">
        <v>3136</v>
      </c>
      <c r="G3137">
        <v>8.4314999999999998</v>
      </c>
      <c r="H3137">
        <v>2.5583680000000002</v>
      </c>
      <c r="I3137">
        <v>23.551600000000001</v>
      </c>
      <c r="J3137">
        <v>18.245000000000001</v>
      </c>
    </row>
    <row r="3138" spans="1:10">
      <c r="A3138" t="s">
        <v>10</v>
      </c>
      <c r="B3138" s="1">
        <f t="shared" si="96"/>
        <v>40616.521088000001</v>
      </c>
      <c r="C3138">
        <f t="shared" si="97"/>
        <v>40616.521088000001</v>
      </c>
      <c r="D3138">
        <v>73.521088000000006</v>
      </c>
      <c r="E3138">
        <v>784</v>
      </c>
      <c r="F3138">
        <v>3137</v>
      </c>
      <c r="G3138">
        <v>8.4314</v>
      </c>
      <c r="H3138">
        <v>2.5566589999999998</v>
      </c>
      <c r="I3138">
        <v>23.534400000000002</v>
      </c>
      <c r="J3138">
        <v>18.2316</v>
      </c>
    </row>
    <row r="3139" spans="1:10">
      <c r="A3139" t="s">
        <v>10</v>
      </c>
      <c r="B3139" s="1">
        <f t="shared" ref="B3139:B3202" si="98">C3139</f>
        <v>40616.531504999999</v>
      </c>
      <c r="C3139">
        <f t="shared" ref="C3139:C3202" si="99">40543+D3139</f>
        <v>40616.531504999999</v>
      </c>
      <c r="D3139">
        <v>73.531504999999996</v>
      </c>
      <c r="E3139">
        <v>784.25</v>
      </c>
      <c r="F3139">
        <v>3138</v>
      </c>
      <c r="G3139">
        <v>8.4581999999999997</v>
      </c>
      <c r="H3139">
        <v>2.5711249999999999</v>
      </c>
      <c r="I3139">
        <v>23.662700000000001</v>
      </c>
      <c r="J3139">
        <v>18.328399999999998</v>
      </c>
    </row>
    <row r="3140" spans="1:10">
      <c r="A3140" t="s">
        <v>10</v>
      </c>
      <c r="B3140" s="1">
        <f t="shared" si="98"/>
        <v>40616.541920999996</v>
      </c>
      <c r="C3140">
        <f t="shared" si="99"/>
        <v>40616.541920999996</v>
      </c>
      <c r="D3140">
        <v>73.541921000000002</v>
      </c>
      <c r="E3140">
        <v>784.5</v>
      </c>
      <c r="F3140">
        <v>3139</v>
      </c>
      <c r="G3140">
        <v>8.4618000000000002</v>
      </c>
      <c r="H3140">
        <v>2.5797270000000001</v>
      </c>
      <c r="I3140">
        <v>23.747199999999999</v>
      </c>
      <c r="J3140">
        <v>18.393999999999998</v>
      </c>
    </row>
    <row r="3141" spans="1:10">
      <c r="A3141" t="s">
        <v>10</v>
      </c>
      <c r="B3141" s="1">
        <f t="shared" si="98"/>
        <v>40616.552338000001</v>
      </c>
      <c r="C3141">
        <f t="shared" si="99"/>
        <v>40616.552338000001</v>
      </c>
      <c r="D3141">
        <v>73.552338000000006</v>
      </c>
      <c r="E3141">
        <v>784.75</v>
      </c>
      <c r="F3141">
        <v>3140</v>
      </c>
      <c r="G3141">
        <v>8.4705999999999992</v>
      </c>
      <c r="H3141">
        <v>2.5884079999999998</v>
      </c>
      <c r="I3141">
        <v>23.8291</v>
      </c>
      <c r="J3141">
        <v>18.456800000000001</v>
      </c>
    </row>
    <row r="3142" spans="1:10">
      <c r="A3142" t="s">
        <v>10</v>
      </c>
      <c r="B3142" s="1">
        <f t="shared" si="98"/>
        <v>40616.562754999999</v>
      </c>
      <c r="C3142">
        <f t="shared" si="99"/>
        <v>40616.562754999999</v>
      </c>
      <c r="D3142">
        <v>73.562754999999996</v>
      </c>
      <c r="E3142">
        <v>785</v>
      </c>
      <c r="F3142">
        <v>3141</v>
      </c>
      <c r="G3142">
        <v>8.4908999999999999</v>
      </c>
      <c r="H3142">
        <v>2.6024020000000001</v>
      </c>
      <c r="I3142">
        <v>23.956900000000001</v>
      </c>
      <c r="J3142">
        <v>18.554099999999998</v>
      </c>
    </row>
    <row r="3143" spans="1:10">
      <c r="A3143" t="s">
        <v>10</v>
      </c>
      <c r="B3143" s="1">
        <f t="shared" si="98"/>
        <v>40616.573170999996</v>
      </c>
      <c r="C3143">
        <f t="shared" si="99"/>
        <v>40616.573170999996</v>
      </c>
      <c r="D3143">
        <v>73.573171000000002</v>
      </c>
      <c r="E3143">
        <v>785.25</v>
      </c>
      <c r="F3143">
        <v>3142</v>
      </c>
      <c r="G3143">
        <v>8.4952000000000005</v>
      </c>
      <c r="H3143">
        <v>2.610007</v>
      </c>
      <c r="I3143">
        <v>24.030899999999999</v>
      </c>
      <c r="J3143">
        <v>18.6113</v>
      </c>
    </row>
    <row r="3144" spans="1:10">
      <c r="A3144" t="s">
        <v>10</v>
      </c>
      <c r="B3144" s="1">
        <f t="shared" si="98"/>
        <v>40616.583588000001</v>
      </c>
      <c r="C3144">
        <f t="shared" si="99"/>
        <v>40616.583588000001</v>
      </c>
      <c r="D3144">
        <v>73.583588000000006</v>
      </c>
      <c r="E3144">
        <v>785.5</v>
      </c>
      <c r="F3144">
        <v>3143</v>
      </c>
      <c r="G3144">
        <v>8.5188000000000006</v>
      </c>
      <c r="H3144">
        <v>2.63253</v>
      </c>
      <c r="I3144">
        <v>24.242699999999999</v>
      </c>
      <c r="J3144">
        <v>18.773700000000002</v>
      </c>
    </row>
    <row r="3145" spans="1:10">
      <c r="A3145" t="s">
        <v>10</v>
      </c>
      <c r="B3145" s="1">
        <f t="shared" si="98"/>
        <v>40616.594004999999</v>
      </c>
      <c r="C3145">
        <f t="shared" si="99"/>
        <v>40616.594004999999</v>
      </c>
      <c r="D3145">
        <v>73.594004999999996</v>
      </c>
      <c r="E3145">
        <v>785.75</v>
      </c>
      <c r="F3145">
        <v>3144</v>
      </c>
      <c r="G3145">
        <v>8.5457999999999998</v>
      </c>
      <c r="H3145">
        <v>2.6557970000000002</v>
      </c>
      <c r="I3145">
        <v>24.459599999999998</v>
      </c>
      <c r="J3145">
        <v>18.939699999999998</v>
      </c>
    </row>
    <row r="3146" spans="1:10">
      <c r="A3146" t="s">
        <v>10</v>
      </c>
      <c r="B3146" s="1">
        <f t="shared" si="98"/>
        <v>40616.604420999996</v>
      </c>
      <c r="C3146">
        <f t="shared" si="99"/>
        <v>40616.604420999996</v>
      </c>
      <c r="D3146">
        <v>73.604421000000002</v>
      </c>
      <c r="E3146">
        <v>786</v>
      </c>
      <c r="F3146">
        <v>3145</v>
      </c>
      <c r="G3146">
        <v>8.5475999999999992</v>
      </c>
      <c r="H3146">
        <v>2.6581990000000002</v>
      </c>
      <c r="I3146">
        <v>24.482700000000001</v>
      </c>
      <c r="J3146">
        <v>18.9575</v>
      </c>
    </row>
    <row r="3147" spans="1:10">
      <c r="A3147" t="s">
        <v>10</v>
      </c>
      <c r="B3147" s="1">
        <f t="shared" si="98"/>
        <v>40616.614838000001</v>
      </c>
      <c r="C3147">
        <f t="shared" si="99"/>
        <v>40616.614838000001</v>
      </c>
      <c r="D3147">
        <v>73.614838000000006</v>
      </c>
      <c r="E3147">
        <v>786.25</v>
      </c>
      <c r="F3147">
        <v>3146</v>
      </c>
      <c r="G3147">
        <v>8.4955999999999996</v>
      </c>
      <c r="H3147">
        <v>2.608511</v>
      </c>
      <c r="I3147">
        <v>24.015499999999999</v>
      </c>
      <c r="J3147">
        <v>18.5992</v>
      </c>
    </row>
    <row r="3148" spans="1:10">
      <c r="A3148" t="s">
        <v>10</v>
      </c>
      <c r="B3148" s="1">
        <f t="shared" si="98"/>
        <v>40616.625254999999</v>
      </c>
      <c r="C3148">
        <f t="shared" si="99"/>
        <v>40616.625254999999</v>
      </c>
      <c r="D3148">
        <v>73.625254999999996</v>
      </c>
      <c r="E3148">
        <v>786.5</v>
      </c>
      <c r="F3148">
        <v>3147</v>
      </c>
      <c r="G3148">
        <v>8.4718999999999998</v>
      </c>
      <c r="H3148">
        <v>2.579548</v>
      </c>
      <c r="I3148">
        <v>23.738700000000001</v>
      </c>
      <c r="J3148">
        <v>18.385999999999999</v>
      </c>
    </row>
    <row r="3149" spans="1:10">
      <c r="A3149" t="s">
        <v>10</v>
      </c>
      <c r="B3149" s="1">
        <f t="shared" si="98"/>
        <v>40616.635670999996</v>
      </c>
      <c r="C3149">
        <f t="shared" si="99"/>
        <v>40616.635670999996</v>
      </c>
      <c r="D3149">
        <v>73.635671000000002</v>
      </c>
      <c r="E3149">
        <v>786.75</v>
      </c>
      <c r="F3149">
        <v>3148</v>
      </c>
      <c r="G3149">
        <v>8.4671000000000003</v>
      </c>
      <c r="H3149">
        <v>2.5692689999999998</v>
      </c>
      <c r="I3149">
        <v>23.638000000000002</v>
      </c>
      <c r="J3149">
        <v>18.3079</v>
      </c>
    </row>
    <row r="3150" spans="1:10">
      <c r="A3150" t="s">
        <v>10</v>
      </c>
      <c r="B3150" s="1">
        <f t="shared" si="98"/>
        <v>40616.646088000001</v>
      </c>
      <c r="C3150">
        <f t="shared" si="99"/>
        <v>40616.646088000001</v>
      </c>
      <c r="D3150">
        <v>73.646088000000006</v>
      </c>
      <c r="E3150">
        <v>787</v>
      </c>
      <c r="F3150">
        <v>3149</v>
      </c>
      <c r="G3150">
        <v>8.4671000000000003</v>
      </c>
      <c r="H3150">
        <v>2.5647090000000001</v>
      </c>
      <c r="I3150">
        <v>23.591899999999999</v>
      </c>
      <c r="J3150">
        <v>18.271899999999999</v>
      </c>
    </row>
    <row r="3151" spans="1:10">
      <c r="A3151" t="s">
        <v>10</v>
      </c>
      <c r="B3151" s="1">
        <f t="shared" si="98"/>
        <v>40616.656504999999</v>
      </c>
      <c r="C3151">
        <f t="shared" si="99"/>
        <v>40616.656504999999</v>
      </c>
      <c r="D3151">
        <v>73.656504999999996</v>
      </c>
      <c r="E3151">
        <v>787.25</v>
      </c>
      <c r="F3151">
        <v>3150</v>
      </c>
      <c r="G3151">
        <v>8.4788999999999994</v>
      </c>
      <c r="H3151">
        <v>2.5819420000000002</v>
      </c>
      <c r="I3151">
        <v>23.758199999999999</v>
      </c>
      <c r="J3151">
        <v>18.400300000000001</v>
      </c>
    </row>
    <row r="3152" spans="1:10">
      <c r="A3152" t="s">
        <v>10</v>
      </c>
      <c r="B3152" s="1">
        <f t="shared" si="98"/>
        <v>40616.666920999996</v>
      </c>
      <c r="C3152">
        <f t="shared" si="99"/>
        <v>40616.666920999996</v>
      </c>
      <c r="D3152">
        <v>73.666921000000002</v>
      </c>
      <c r="E3152">
        <v>787.5</v>
      </c>
      <c r="F3152">
        <v>3151</v>
      </c>
      <c r="G3152">
        <v>8.4749999999999996</v>
      </c>
      <c r="H3152">
        <v>2.581677</v>
      </c>
      <c r="I3152">
        <v>23.758099999999999</v>
      </c>
      <c r="J3152">
        <v>18.4008</v>
      </c>
    </row>
    <row r="3153" spans="1:10">
      <c r="A3153" t="s">
        <v>10</v>
      </c>
      <c r="B3153" s="1">
        <f t="shared" si="98"/>
        <v>40616.677338000001</v>
      </c>
      <c r="C3153">
        <f t="shared" si="99"/>
        <v>40616.677338000001</v>
      </c>
      <c r="D3153">
        <v>73.677338000000006</v>
      </c>
      <c r="E3153">
        <v>787.75</v>
      </c>
      <c r="F3153">
        <v>3152</v>
      </c>
      <c r="G3153">
        <v>8.3904999999999994</v>
      </c>
      <c r="H3153">
        <v>2.5162209999999998</v>
      </c>
      <c r="I3153">
        <v>23.152899999999999</v>
      </c>
      <c r="J3153">
        <v>17.938600000000001</v>
      </c>
    </row>
    <row r="3154" spans="1:10">
      <c r="A3154" t="s">
        <v>10</v>
      </c>
      <c r="B3154" s="1">
        <f t="shared" si="98"/>
        <v>40616.687754999999</v>
      </c>
      <c r="C3154">
        <f t="shared" si="99"/>
        <v>40616.687754999999</v>
      </c>
      <c r="D3154">
        <v>73.687754999999996</v>
      </c>
      <c r="E3154">
        <v>788</v>
      </c>
      <c r="F3154">
        <v>3153</v>
      </c>
      <c r="G3154">
        <v>8.4033999999999995</v>
      </c>
      <c r="H3154">
        <v>2.5291130000000002</v>
      </c>
      <c r="I3154">
        <v>23.2746</v>
      </c>
      <c r="J3154">
        <v>18.0321</v>
      </c>
    </row>
    <row r="3155" spans="1:10">
      <c r="A3155" t="s">
        <v>10</v>
      </c>
      <c r="B3155" s="1">
        <f t="shared" si="98"/>
        <v>40616.698170999996</v>
      </c>
      <c r="C3155">
        <f t="shared" si="99"/>
        <v>40616.698170999996</v>
      </c>
      <c r="D3155">
        <v>73.698171000000002</v>
      </c>
      <c r="E3155">
        <v>788.25</v>
      </c>
      <c r="F3155">
        <v>3154</v>
      </c>
      <c r="G3155">
        <v>8.3811999999999998</v>
      </c>
      <c r="H3155">
        <v>2.5100950000000002</v>
      </c>
      <c r="I3155">
        <v>23.097100000000001</v>
      </c>
      <c r="J3155">
        <v>17.8962</v>
      </c>
    </row>
    <row r="3156" spans="1:10">
      <c r="A3156" t="s">
        <v>10</v>
      </c>
      <c r="B3156" s="1">
        <f t="shared" si="98"/>
        <v>40616.708588000001</v>
      </c>
      <c r="C3156">
        <f t="shared" si="99"/>
        <v>40616.708588000001</v>
      </c>
      <c r="D3156">
        <v>73.708588000000006</v>
      </c>
      <c r="E3156">
        <v>788.5</v>
      </c>
      <c r="F3156">
        <v>3155</v>
      </c>
      <c r="G3156">
        <v>8.41</v>
      </c>
      <c r="H3156">
        <v>2.5303979999999999</v>
      </c>
      <c r="I3156">
        <v>23.283300000000001</v>
      </c>
      <c r="J3156">
        <v>18.038</v>
      </c>
    </row>
    <row r="3157" spans="1:10">
      <c r="A3157" t="s">
        <v>10</v>
      </c>
      <c r="B3157" s="1">
        <f t="shared" si="98"/>
        <v>40616.719004999999</v>
      </c>
      <c r="C3157">
        <f t="shared" si="99"/>
        <v>40616.719004999999</v>
      </c>
      <c r="D3157">
        <v>73.719004999999996</v>
      </c>
      <c r="E3157">
        <v>788.75</v>
      </c>
      <c r="F3157">
        <v>3156</v>
      </c>
      <c r="G3157">
        <v>8.4366000000000003</v>
      </c>
      <c r="H3157">
        <v>2.5520390000000002</v>
      </c>
      <c r="I3157">
        <v>23.484300000000001</v>
      </c>
      <c r="J3157">
        <v>18.191700000000001</v>
      </c>
    </row>
    <row r="3158" spans="1:10">
      <c r="A3158" t="s">
        <v>10</v>
      </c>
      <c r="B3158" s="1">
        <f t="shared" si="98"/>
        <v>40616.729420999996</v>
      </c>
      <c r="C3158">
        <f t="shared" si="99"/>
        <v>40616.729420999996</v>
      </c>
      <c r="D3158">
        <v>73.729421000000002</v>
      </c>
      <c r="E3158">
        <v>789</v>
      </c>
      <c r="F3158">
        <v>3157</v>
      </c>
      <c r="G3158">
        <v>8.4420999999999999</v>
      </c>
      <c r="H3158">
        <v>2.552629</v>
      </c>
      <c r="I3158">
        <v>23.486599999999999</v>
      </c>
      <c r="J3158">
        <v>18.192799999999998</v>
      </c>
    </row>
    <row r="3159" spans="1:10">
      <c r="A3159" t="s">
        <v>10</v>
      </c>
      <c r="B3159" s="1">
        <f t="shared" si="98"/>
        <v>40616.739838000001</v>
      </c>
      <c r="C3159">
        <f t="shared" si="99"/>
        <v>40616.739838000001</v>
      </c>
      <c r="D3159">
        <v>73.739838000000006</v>
      </c>
      <c r="E3159">
        <v>789.25</v>
      </c>
      <c r="F3159">
        <v>3158</v>
      </c>
      <c r="G3159">
        <v>8.4634</v>
      </c>
      <c r="H3159">
        <v>2.5585399999999998</v>
      </c>
      <c r="I3159">
        <v>23.5321</v>
      </c>
      <c r="J3159">
        <v>18.2257</v>
      </c>
    </row>
    <row r="3160" spans="1:10">
      <c r="A3160" t="s">
        <v>10</v>
      </c>
      <c r="B3160" s="1">
        <f t="shared" si="98"/>
        <v>40616.750254999999</v>
      </c>
      <c r="C3160">
        <f t="shared" si="99"/>
        <v>40616.750254999999</v>
      </c>
      <c r="D3160">
        <v>73.750254999999996</v>
      </c>
      <c r="E3160">
        <v>789.5</v>
      </c>
      <c r="F3160">
        <v>3159</v>
      </c>
      <c r="G3160">
        <v>8.4825999999999997</v>
      </c>
      <c r="H3160">
        <v>2.5232139999999998</v>
      </c>
      <c r="I3160">
        <v>23.163</v>
      </c>
      <c r="J3160">
        <v>17.934799999999999</v>
      </c>
    </row>
    <row r="3161" spans="1:10">
      <c r="A3161" t="s">
        <v>10</v>
      </c>
      <c r="B3161" s="1">
        <f t="shared" si="98"/>
        <v>40616.760670999996</v>
      </c>
      <c r="C3161">
        <f t="shared" si="99"/>
        <v>40616.760670999996</v>
      </c>
      <c r="D3161">
        <v>73.760671000000002</v>
      </c>
      <c r="E3161">
        <v>789.75</v>
      </c>
      <c r="F3161">
        <v>3160</v>
      </c>
      <c r="G3161">
        <v>8.4427000000000003</v>
      </c>
      <c r="H3161">
        <v>2.4454669999999998</v>
      </c>
      <c r="I3161">
        <v>22.406500000000001</v>
      </c>
      <c r="J3161">
        <v>17.348800000000001</v>
      </c>
    </row>
    <row r="3162" spans="1:10">
      <c r="A3162" t="s">
        <v>10</v>
      </c>
      <c r="B3162" s="1">
        <f t="shared" si="98"/>
        <v>40616.771088000001</v>
      </c>
      <c r="C3162">
        <f t="shared" si="99"/>
        <v>40616.771088000001</v>
      </c>
      <c r="D3162">
        <v>73.771088000000006</v>
      </c>
      <c r="E3162">
        <v>790</v>
      </c>
      <c r="F3162">
        <v>3161</v>
      </c>
      <c r="G3162">
        <v>8.4535999999999998</v>
      </c>
      <c r="H3162">
        <v>2.4174319999999998</v>
      </c>
      <c r="I3162">
        <v>22.118099999999998</v>
      </c>
      <c r="J3162">
        <v>17.122199999999999</v>
      </c>
    </row>
    <row r="3163" spans="1:10">
      <c r="A3163" t="s">
        <v>10</v>
      </c>
      <c r="B3163" s="1">
        <f t="shared" si="98"/>
        <v>40616.781504999999</v>
      </c>
      <c r="C3163">
        <f t="shared" si="99"/>
        <v>40616.781504999999</v>
      </c>
      <c r="D3163">
        <v>73.781504999999996</v>
      </c>
      <c r="E3163">
        <v>790.25</v>
      </c>
      <c r="F3163">
        <v>3162</v>
      </c>
      <c r="G3163">
        <v>8.4581</v>
      </c>
      <c r="H3163">
        <v>2.33399</v>
      </c>
      <c r="I3163">
        <v>21.2803</v>
      </c>
      <c r="J3163">
        <v>16.467300000000002</v>
      </c>
    </row>
    <row r="3164" spans="1:10">
      <c r="A3164" t="s">
        <v>10</v>
      </c>
      <c r="B3164" s="1">
        <f t="shared" si="98"/>
        <v>40616.791920999996</v>
      </c>
      <c r="C3164">
        <f t="shared" si="99"/>
        <v>40616.791920999996</v>
      </c>
      <c r="D3164">
        <v>73.791921000000002</v>
      </c>
      <c r="E3164">
        <v>790.5</v>
      </c>
      <c r="F3164">
        <v>3163</v>
      </c>
      <c r="G3164">
        <v>8.4467999999999996</v>
      </c>
      <c r="H3164">
        <v>2.2407430000000002</v>
      </c>
      <c r="I3164">
        <v>20.358000000000001</v>
      </c>
      <c r="J3164">
        <v>15.7483</v>
      </c>
    </row>
    <row r="3165" spans="1:10">
      <c r="A3165" t="s">
        <v>10</v>
      </c>
      <c r="B3165" s="1">
        <f t="shared" si="98"/>
        <v>40616.802338000001</v>
      </c>
      <c r="C3165">
        <f t="shared" si="99"/>
        <v>40616.802338000001</v>
      </c>
      <c r="D3165">
        <v>73.802338000000006</v>
      </c>
      <c r="E3165">
        <v>790.75</v>
      </c>
      <c r="F3165">
        <v>3164</v>
      </c>
      <c r="G3165">
        <v>8.4658999999999995</v>
      </c>
      <c r="H3165">
        <v>2.2140460000000002</v>
      </c>
      <c r="I3165">
        <v>20.081900000000001</v>
      </c>
      <c r="J3165">
        <v>15.5305</v>
      </c>
    </row>
    <row r="3166" spans="1:10">
      <c r="A3166" t="s">
        <v>10</v>
      </c>
      <c r="B3166" s="1">
        <f t="shared" si="98"/>
        <v>40616.812754999999</v>
      </c>
      <c r="C3166">
        <f t="shared" si="99"/>
        <v>40616.812754999999</v>
      </c>
      <c r="D3166">
        <v>73.812754999999996</v>
      </c>
      <c r="E3166">
        <v>791</v>
      </c>
      <c r="F3166">
        <v>3165</v>
      </c>
      <c r="G3166">
        <v>8.4847999999999999</v>
      </c>
      <c r="H3166">
        <v>2.01511</v>
      </c>
      <c r="I3166">
        <v>18.109400000000001</v>
      </c>
      <c r="J3166">
        <v>13.988300000000001</v>
      </c>
    </row>
    <row r="3167" spans="1:10">
      <c r="A3167" t="s">
        <v>10</v>
      </c>
      <c r="B3167" s="1">
        <f t="shared" si="98"/>
        <v>40616.823170999996</v>
      </c>
      <c r="C3167">
        <f t="shared" si="99"/>
        <v>40616.823170999996</v>
      </c>
      <c r="D3167">
        <v>73.823171000000002</v>
      </c>
      <c r="E3167">
        <v>791.25</v>
      </c>
      <c r="F3167">
        <v>3166</v>
      </c>
      <c r="G3167">
        <v>8.5184999999999995</v>
      </c>
      <c r="H3167">
        <v>1.963792</v>
      </c>
      <c r="I3167">
        <v>17.5901</v>
      </c>
      <c r="J3167">
        <v>13.5791</v>
      </c>
    </row>
    <row r="3168" spans="1:10">
      <c r="A3168" t="s">
        <v>10</v>
      </c>
      <c r="B3168" s="1">
        <f t="shared" si="98"/>
        <v>40616.833588000001</v>
      </c>
      <c r="C3168">
        <f t="shared" si="99"/>
        <v>40616.833588000001</v>
      </c>
      <c r="D3168">
        <v>73.833588000000006</v>
      </c>
      <c r="E3168">
        <v>791.5</v>
      </c>
      <c r="F3168">
        <v>3167</v>
      </c>
      <c r="G3168">
        <v>8.5312000000000001</v>
      </c>
      <c r="H3168">
        <v>1.93296</v>
      </c>
      <c r="I3168">
        <v>17.282900000000001</v>
      </c>
      <c r="J3168">
        <v>13.337999999999999</v>
      </c>
    </row>
    <row r="3169" spans="1:10">
      <c r="A3169" t="s">
        <v>10</v>
      </c>
      <c r="B3169" s="1">
        <f t="shared" si="98"/>
        <v>40616.844004999999</v>
      </c>
      <c r="C3169">
        <f t="shared" si="99"/>
        <v>40616.844004999999</v>
      </c>
      <c r="D3169">
        <v>73.844004999999996</v>
      </c>
      <c r="E3169">
        <v>791.75</v>
      </c>
      <c r="F3169">
        <v>3168</v>
      </c>
      <c r="G3169">
        <v>8.5664999999999996</v>
      </c>
      <c r="H3169">
        <v>1.884334</v>
      </c>
      <c r="I3169">
        <v>16.7928</v>
      </c>
      <c r="J3169">
        <v>12.951599999999999</v>
      </c>
    </row>
    <row r="3170" spans="1:10">
      <c r="A3170" t="s">
        <v>10</v>
      </c>
      <c r="B3170" s="1">
        <f t="shared" si="98"/>
        <v>40616.854420999996</v>
      </c>
      <c r="C3170">
        <f t="shared" si="99"/>
        <v>40616.854420999996</v>
      </c>
      <c r="D3170">
        <v>73.854421000000002</v>
      </c>
      <c r="E3170">
        <v>792</v>
      </c>
      <c r="F3170">
        <v>3169</v>
      </c>
      <c r="G3170">
        <v>8.6140000000000008</v>
      </c>
      <c r="H3170">
        <v>1.8276600000000001</v>
      </c>
      <c r="I3170">
        <v>16.221599999999999</v>
      </c>
      <c r="J3170">
        <v>12.5006</v>
      </c>
    </row>
    <row r="3171" spans="1:10">
      <c r="A3171" t="s">
        <v>10</v>
      </c>
      <c r="B3171" s="1">
        <f t="shared" si="98"/>
        <v>40616.864838000001</v>
      </c>
      <c r="C3171">
        <f t="shared" si="99"/>
        <v>40616.864838000001</v>
      </c>
      <c r="D3171">
        <v>73.864838000000006</v>
      </c>
      <c r="E3171">
        <v>792.25</v>
      </c>
      <c r="F3171">
        <v>3170</v>
      </c>
      <c r="G3171">
        <v>8.6349999999999998</v>
      </c>
      <c r="H3171">
        <v>1.7981689999999999</v>
      </c>
      <c r="I3171">
        <v>15.9274</v>
      </c>
      <c r="J3171">
        <v>12.268700000000001</v>
      </c>
    </row>
    <row r="3172" spans="1:10">
      <c r="A3172" t="s">
        <v>10</v>
      </c>
      <c r="B3172" s="1">
        <f t="shared" si="98"/>
        <v>40616.875254999999</v>
      </c>
      <c r="C3172">
        <f t="shared" si="99"/>
        <v>40616.875254999999</v>
      </c>
      <c r="D3172">
        <v>73.875254999999996</v>
      </c>
      <c r="E3172">
        <v>792.5</v>
      </c>
      <c r="F3172">
        <v>3171</v>
      </c>
      <c r="G3172">
        <v>8.6922999999999995</v>
      </c>
      <c r="H3172">
        <v>1.819939</v>
      </c>
      <c r="I3172">
        <v>16.1114</v>
      </c>
      <c r="J3172">
        <v>12.405799999999999</v>
      </c>
    </row>
    <row r="3173" spans="1:10">
      <c r="A3173" t="s">
        <v>10</v>
      </c>
      <c r="B3173" s="1">
        <f t="shared" si="98"/>
        <v>40616.885670999996</v>
      </c>
      <c r="C3173">
        <f t="shared" si="99"/>
        <v>40616.885670999996</v>
      </c>
      <c r="D3173">
        <v>73.885671000000002</v>
      </c>
      <c r="E3173">
        <v>792.75</v>
      </c>
      <c r="F3173">
        <v>3172</v>
      </c>
      <c r="G3173">
        <v>8.7113999999999994</v>
      </c>
      <c r="H3173">
        <v>1.854983</v>
      </c>
      <c r="I3173">
        <v>16.4407</v>
      </c>
      <c r="J3173">
        <v>12.660500000000001</v>
      </c>
    </row>
    <row r="3174" spans="1:10">
      <c r="A3174" t="s">
        <v>10</v>
      </c>
      <c r="B3174" s="1">
        <f t="shared" si="98"/>
        <v>40616.896088000001</v>
      </c>
      <c r="C3174">
        <f t="shared" si="99"/>
        <v>40616.896088000001</v>
      </c>
      <c r="D3174">
        <v>73.896088000000006</v>
      </c>
      <c r="E3174">
        <v>793</v>
      </c>
      <c r="F3174">
        <v>3173</v>
      </c>
      <c r="G3174">
        <v>8.7296999999999993</v>
      </c>
      <c r="H3174">
        <v>1.8920220000000001</v>
      </c>
      <c r="I3174">
        <v>16.79</v>
      </c>
      <c r="J3174">
        <v>12.9308</v>
      </c>
    </row>
    <row r="3175" spans="1:10">
      <c r="A3175" t="s">
        <v>10</v>
      </c>
      <c r="B3175" s="1">
        <f t="shared" si="98"/>
        <v>40616.906504999999</v>
      </c>
      <c r="C3175">
        <f t="shared" si="99"/>
        <v>40616.906504999999</v>
      </c>
      <c r="D3175">
        <v>73.906504999999996</v>
      </c>
      <c r="E3175">
        <v>793.25</v>
      </c>
      <c r="F3175">
        <v>3174</v>
      </c>
      <c r="G3175">
        <v>8.7455999999999996</v>
      </c>
      <c r="H3175">
        <v>1.946302</v>
      </c>
      <c r="I3175">
        <v>17.308</v>
      </c>
      <c r="J3175">
        <v>13.3329</v>
      </c>
    </row>
    <row r="3176" spans="1:10">
      <c r="A3176" t="s">
        <v>10</v>
      </c>
      <c r="B3176" s="1">
        <f t="shared" si="98"/>
        <v>40616.916920999996</v>
      </c>
      <c r="C3176">
        <f t="shared" si="99"/>
        <v>40616.916920999996</v>
      </c>
      <c r="D3176">
        <v>73.916921000000002</v>
      </c>
      <c r="E3176">
        <v>793.5</v>
      </c>
      <c r="F3176">
        <v>3175</v>
      </c>
      <c r="G3176">
        <v>8.766</v>
      </c>
      <c r="H3176">
        <v>1.946933</v>
      </c>
      <c r="I3176">
        <v>17.304200000000002</v>
      </c>
      <c r="J3176">
        <v>13.3276</v>
      </c>
    </row>
    <row r="3177" spans="1:10">
      <c r="A3177" t="s">
        <v>10</v>
      </c>
      <c r="B3177" s="1">
        <f t="shared" si="98"/>
        <v>40616.927338000001</v>
      </c>
      <c r="C3177">
        <f t="shared" si="99"/>
        <v>40616.927338000001</v>
      </c>
      <c r="D3177">
        <v>73.927338000000006</v>
      </c>
      <c r="E3177">
        <v>793.75</v>
      </c>
      <c r="F3177">
        <v>3176</v>
      </c>
      <c r="G3177">
        <v>8.7932000000000006</v>
      </c>
      <c r="H3177">
        <v>1.9231990000000001</v>
      </c>
      <c r="I3177">
        <v>17.061299999999999</v>
      </c>
      <c r="J3177">
        <v>13.135</v>
      </c>
    </row>
    <row r="3178" spans="1:10">
      <c r="A3178" t="s">
        <v>10</v>
      </c>
      <c r="B3178" s="1">
        <f t="shared" si="98"/>
        <v>40616.937754999999</v>
      </c>
      <c r="C3178">
        <f t="shared" si="99"/>
        <v>40616.937754999999</v>
      </c>
      <c r="D3178">
        <v>73.937754999999996</v>
      </c>
      <c r="E3178">
        <v>794</v>
      </c>
      <c r="F3178">
        <v>3177</v>
      </c>
      <c r="G3178">
        <v>8.8077000000000005</v>
      </c>
      <c r="H3178">
        <v>1.935748</v>
      </c>
      <c r="I3178">
        <v>17.175699999999999</v>
      </c>
      <c r="J3178">
        <v>13.2225</v>
      </c>
    </row>
    <row r="3179" spans="1:10">
      <c r="A3179" t="s">
        <v>10</v>
      </c>
      <c r="B3179" s="1">
        <f t="shared" si="98"/>
        <v>40616.948170999996</v>
      </c>
      <c r="C3179">
        <f t="shared" si="99"/>
        <v>40616.948170999996</v>
      </c>
      <c r="D3179">
        <v>73.948171000000002</v>
      </c>
      <c r="E3179">
        <v>794.25</v>
      </c>
      <c r="F3179">
        <v>3178</v>
      </c>
      <c r="G3179">
        <v>8.6776999999999997</v>
      </c>
      <c r="H3179">
        <v>2.0876239999999999</v>
      </c>
      <c r="I3179">
        <v>18.7197</v>
      </c>
      <c r="J3179">
        <v>14.442</v>
      </c>
    </row>
    <row r="3180" spans="1:10">
      <c r="A3180" t="s">
        <v>10</v>
      </c>
      <c r="B3180" s="1">
        <f t="shared" si="98"/>
        <v>40616.958588000001</v>
      </c>
      <c r="C3180">
        <f t="shared" si="99"/>
        <v>40616.958588000001</v>
      </c>
      <c r="D3180">
        <v>73.958588000000006</v>
      </c>
      <c r="E3180">
        <v>794.5</v>
      </c>
      <c r="F3180">
        <v>3179</v>
      </c>
      <c r="G3180">
        <v>8.5335999999999999</v>
      </c>
      <c r="H3180">
        <v>2.217638</v>
      </c>
      <c r="I3180">
        <v>20.0791</v>
      </c>
      <c r="J3180">
        <v>15.520099999999999</v>
      </c>
    </row>
    <row r="3181" spans="1:10">
      <c r="A3181" t="s">
        <v>10</v>
      </c>
      <c r="B3181" s="1">
        <f t="shared" si="98"/>
        <v>40616.969004999999</v>
      </c>
      <c r="C3181">
        <f t="shared" si="99"/>
        <v>40616.969004999999</v>
      </c>
      <c r="D3181">
        <v>73.969004999999996</v>
      </c>
      <c r="E3181">
        <v>794.75</v>
      </c>
      <c r="F3181">
        <v>3180</v>
      </c>
      <c r="G3181">
        <v>8.5763999999999996</v>
      </c>
      <c r="H3181">
        <v>2.2011059999999998</v>
      </c>
      <c r="I3181">
        <v>19.891300000000001</v>
      </c>
      <c r="J3181">
        <v>15.368399999999999</v>
      </c>
    </row>
    <row r="3182" spans="1:10">
      <c r="A3182" t="s">
        <v>10</v>
      </c>
      <c r="B3182" s="1">
        <f t="shared" si="98"/>
        <v>40616.979420999996</v>
      </c>
      <c r="C3182">
        <f t="shared" si="99"/>
        <v>40616.979420999996</v>
      </c>
      <c r="D3182">
        <v>73.979421000000002</v>
      </c>
      <c r="E3182">
        <v>795</v>
      </c>
      <c r="F3182">
        <v>3181</v>
      </c>
      <c r="G3182">
        <v>8.5367999999999995</v>
      </c>
      <c r="H3182">
        <v>2.2419739999999999</v>
      </c>
      <c r="I3182">
        <v>20.3184</v>
      </c>
      <c r="J3182">
        <v>15.7065</v>
      </c>
    </row>
    <row r="3183" spans="1:10">
      <c r="A3183" t="s">
        <v>10</v>
      </c>
      <c r="B3183" s="1">
        <f t="shared" si="98"/>
        <v>40616.989838000001</v>
      </c>
      <c r="C3183">
        <f t="shared" si="99"/>
        <v>40616.989838000001</v>
      </c>
      <c r="D3183">
        <v>73.989838000000006</v>
      </c>
      <c r="E3183">
        <v>795.25</v>
      </c>
      <c r="F3183">
        <v>3182</v>
      </c>
      <c r="G3183">
        <v>8.5343</v>
      </c>
      <c r="H3183">
        <v>2.2667929999999998</v>
      </c>
      <c r="I3183">
        <v>20.566099999999999</v>
      </c>
      <c r="J3183">
        <v>15.9002</v>
      </c>
    </row>
    <row r="3184" spans="1:10">
      <c r="A3184" t="s">
        <v>10</v>
      </c>
      <c r="B3184" s="1">
        <f t="shared" si="98"/>
        <v>40617.000254999999</v>
      </c>
      <c r="C3184">
        <f t="shared" si="99"/>
        <v>40617.000254999999</v>
      </c>
      <c r="D3184">
        <v>74.000254999999996</v>
      </c>
      <c r="E3184">
        <v>795.5</v>
      </c>
      <c r="F3184">
        <v>3183</v>
      </c>
      <c r="G3184">
        <v>8.5198999999999998</v>
      </c>
      <c r="H3184">
        <v>2.2845680000000002</v>
      </c>
      <c r="I3184">
        <v>20.751100000000001</v>
      </c>
      <c r="J3184">
        <v>16.046399999999998</v>
      </c>
    </row>
    <row r="3185" spans="1:10">
      <c r="A3185" t="s">
        <v>10</v>
      </c>
      <c r="B3185" s="1">
        <f t="shared" si="98"/>
        <v>40617.010670999996</v>
      </c>
      <c r="C3185">
        <f t="shared" si="99"/>
        <v>40617.010670999996</v>
      </c>
      <c r="D3185">
        <v>74.010671000000002</v>
      </c>
      <c r="E3185">
        <v>795.75</v>
      </c>
      <c r="F3185">
        <v>3184</v>
      </c>
      <c r="G3185">
        <v>8.4832999999999998</v>
      </c>
      <c r="H3185">
        <v>2.314657</v>
      </c>
      <c r="I3185">
        <v>21.072299999999998</v>
      </c>
      <c r="J3185">
        <v>16.3017</v>
      </c>
    </row>
    <row r="3186" spans="1:10">
      <c r="A3186" t="s">
        <v>10</v>
      </c>
      <c r="B3186" s="1">
        <f t="shared" si="98"/>
        <v>40617.021088000001</v>
      </c>
      <c r="C3186">
        <f t="shared" si="99"/>
        <v>40617.021088000001</v>
      </c>
      <c r="D3186">
        <v>74.021088000000006</v>
      </c>
      <c r="E3186">
        <v>796</v>
      </c>
      <c r="F3186">
        <v>3185</v>
      </c>
      <c r="G3186">
        <v>8.5443999999999996</v>
      </c>
      <c r="H3186">
        <v>2.2835930000000002</v>
      </c>
      <c r="I3186">
        <v>20.7271</v>
      </c>
      <c r="J3186">
        <v>16.024699999999999</v>
      </c>
    </row>
    <row r="3187" spans="1:10">
      <c r="A3187" t="s">
        <v>10</v>
      </c>
      <c r="B3187" s="1">
        <f t="shared" si="98"/>
        <v>40617.031504999999</v>
      </c>
      <c r="C3187">
        <f t="shared" si="99"/>
        <v>40617.031504999999</v>
      </c>
      <c r="D3187">
        <v>74.031504999999996</v>
      </c>
      <c r="E3187">
        <v>796.25</v>
      </c>
      <c r="F3187">
        <v>3186</v>
      </c>
      <c r="G3187">
        <v>8.5360999999999994</v>
      </c>
      <c r="H3187">
        <v>2.2857750000000001</v>
      </c>
      <c r="I3187">
        <v>20.753599999999999</v>
      </c>
      <c r="J3187">
        <v>16.046399999999998</v>
      </c>
    </row>
    <row r="3188" spans="1:10">
      <c r="A3188" t="s">
        <v>10</v>
      </c>
      <c r="B3188" s="1">
        <f t="shared" si="98"/>
        <v>40617.041920999996</v>
      </c>
      <c r="C3188">
        <f t="shared" si="99"/>
        <v>40617.041920999996</v>
      </c>
      <c r="D3188">
        <v>74.041921000000002</v>
      </c>
      <c r="E3188">
        <v>796.5</v>
      </c>
      <c r="F3188">
        <v>3187</v>
      </c>
      <c r="G3188">
        <v>8.5326000000000004</v>
      </c>
      <c r="H3188">
        <v>2.2981129999999999</v>
      </c>
      <c r="I3188">
        <v>20.878399999999999</v>
      </c>
      <c r="J3188">
        <v>16.144200000000001</v>
      </c>
    </row>
    <row r="3189" spans="1:10">
      <c r="A3189" t="s">
        <v>10</v>
      </c>
      <c r="B3189" s="1">
        <f t="shared" si="98"/>
        <v>40617.052338000001</v>
      </c>
      <c r="C3189">
        <f t="shared" si="99"/>
        <v>40617.052338000001</v>
      </c>
      <c r="D3189">
        <v>74.052338000000006</v>
      </c>
      <c r="E3189">
        <v>796.75</v>
      </c>
      <c r="F3189">
        <v>3188</v>
      </c>
      <c r="G3189">
        <v>8.4974000000000007</v>
      </c>
      <c r="H3189">
        <v>2.317879</v>
      </c>
      <c r="I3189">
        <v>21.096</v>
      </c>
      <c r="J3189">
        <v>16.3185</v>
      </c>
    </row>
    <row r="3190" spans="1:10">
      <c r="A3190" t="s">
        <v>10</v>
      </c>
      <c r="B3190" s="1">
        <f t="shared" si="98"/>
        <v>40617.062754999999</v>
      </c>
      <c r="C3190">
        <f t="shared" si="99"/>
        <v>40617.062754999999</v>
      </c>
      <c r="D3190">
        <v>74.062754999999996</v>
      </c>
      <c r="E3190">
        <v>797</v>
      </c>
      <c r="F3190">
        <v>3189</v>
      </c>
      <c r="G3190">
        <v>8.5429999999999993</v>
      </c>
      <c r="H3190">
        <v>2.3050169999999999</v>
      </c>
      <c r="I3190">
        <v>20.940799999999999</v>
      </c>
      <c r="J3190">
        <v>16.191700000000001</v>
      </c>
    </row>
    <row r="3191" spans="1:10">
      <c r="A3191" t="s">
        <v>10</v>
      </c>
      <c r="B3191" s="1">
        <f t="shared" si="98"/>
        <v>40617.073170999996</v>
      </c>
      <c r="C3191">
        <f t="shared" si="99"/>
        <v>40617.073170999996</v>
      </c>
      <c r="D3191">
        <v>74.073171000000002</v>
      </c>
      <c r="E3191">
        <v>797.25</v>
      </c>
      <c r="F3191">
        <v>3190</v>
      </c>
      <c r="G3191">
        <v>8.5488999999999997</v>
      </c>
      <c r="H3191">
        <v>2.3187869999999999</v>
      </c>
      <c r="I3191">
        <v>21.074300000000001</v>
      </c>
      <c r="J3191">
        <v>16.295200000000001</v>
      </c>
    </row>
    <row r="3192" spans="1:10">
      <c r="A3192" t="s">
        <v>10</v>
      </c>
      <c r="B3192" s="1">
        <f t="shared" si="98"/>
        <v>40617.083588000001</v>
      </c>
      <c r="C3192">
        <f t="shared" si="99"/>
        <v>40617.083588000001</v>
      </c>
      <c r="D3192">
        <v>74.083588000000006</v>
      </c>
      <c r="E3192">
        <v>797.5</v>
      </c>
      <c r="F3192">
        <v>3191</v>
      </c>
      <c r="G3192">
        <v>8.5439000000000007</v>
      </c>
      <c r="H3192">
        <v>2.3508740000000001</v>
      </c>
      <c r="I3192">
        <v>21.396999999999998</v>
      </c>
      <c r="J3192">
        <v>16.547799999999999</v>
      </c>
    </row>
    <row r="3193" spans="1:10">
      <c r="A3193" t="s">
        <v>10</v>
      </c>
      <c r="B3193" s="1">
        <f t="shared" si="98"/>
        <v>40617.094004999999</v>
      </c>
      <c r="C3193">
        <f t="shared" si="99"/>
        <v>40617.094004999999</v>
      </c>
      <c r="D3193">
        <v>74.094004999999996</v>
      </c>
      <c r="E3193">
        <v>797.75</v>
      </c>
      <c r="F3193">
        <v>3192</v>
      </c>
      <c r="G3193">
        <v>8.5391999999999992</v>
      </c>
      <c r="H3193">
        <v>2.3798400000000002</v>
      </c>
      <c r="I3193">
        <v>21.6889</v>
      </c>
      <c r="J3193">
        <v>16.776299999999999</v>
      </c>
    </row>
    <row r="3194" spans="1:10">
      <c r="A3194" t="s">
        <v>10</v>
      </c>
      <c r="B3194" s="1">
        <f t="shared" si="98"/>
        <v>40617.104420999996</v>
      </c>
      <c r="C3194">
        <f t="shared" si="99"/>
        <v>40617.104420999996</v>
      </c>
      <c r="D3194">
        <v>74.104421000000002</v>
      </c>
      <c r="E3194">
        <v>798</v>
      </c>
      <c r="F3194">
        <v>3193</v>
      </c>
      <c r="G3194">
        <v>8.5207999999999995</v>
      </c>
      <c r="H3194">
        <v>2.4118580000000001</v>
      </c>
      <c r="I3194">
        <v>22.020299999999999</v>
      </c>
      <c r="J3194">
        <v>17.037400000000002</v>
      </c>
    </row>
    <row r="3195" spans="1:10">
      <c r="A3195" t="s">
        <v>10</v>
      </c>
      <c r="B3195" s="1">
        <f t="shared" si="98"/>
        <v>40617.114838000001</v>
      </c>
      <c r="C3195">
        <f t="shared" si="99"/>
        <v>40617.114838000001</v>
      </c>
      <c r="D3195">
        <v>74.114838000000006</v>
      </c>
      <c r="E3195">
        <v>798.25</v>
      </c>
      <c r="F3195">
        <v>3194</v>
      </c>
      <c r="G3195">
        <v>8.5226000000000006</v>
      </c>
      <c r="H3195">
        <v>2.4331070000000001</v>
      </c>
      <c r="I3195">
        <v>22.231999999999999</v>
      </c>
      <c r="J3195">
        <v>17.202500000000001</v>
      </c>
    </row>
    <row r="3196" spans="1:10">
      <c r="A3196" t="s">
        <v>10</v>
      </c>
      <c r="B3196" s="1">
        <f t="shared" si="98"/>
        <v>40617.125254999999</v>
      </c>
      <c r="C3196">
        <f t="shared" si="99"/>
        <v>40617.125254999999</v>
      </c>
      <c r="D3196">
        <v>74.125254999999996</v>
      </c>
      <c r="E3196">
        <v>798.5</v>
      </c>
      <c r="F3196">
        <v>3195</v>
      </c>
      <c r="G3196">
        <v>8.5330999999999992</v>
      </c>
      <c r="H3196">
        <v>2.479247</v>
      </c>
      <c r="I3196">
        <v>22.688099999999999</v>
      </c>
      <c r="J3196">
        <v>17.557400000000001</v>
      </c>
    </row>
    <row r="3197" spans="1:10">
      <c r="A3197" t="s">
        <v>10</v>
      </c>
      <c r="B3197" s="1">
        <f t="shared" si="98"/>
        <v>40617.135670999996</v>
      </c>
      <c r="C3197">
        <f t="shared" si="99"/>
        <v>40617.135670999996</v>
      </c>
      <c r="D3197">
        <v>74.135671000000002</v>
      </c>
      <c r="E3197">
        <v>798.75</v>
      </c>
      <c r="F3197">
        <v>3196</v>
      </c>
      <c r="G3197">
        <v>8.5556000000000001</v>
      </c>
      <c r="H3197">
        <v>2.4855670000000001</v>
      </c>
      <c r="I3197">
        <v>22.737100000000002</v>
      </c>
      <c r="J3197">
        <v>17.5928</v>
      </c>
    </row>
    <row r="3198" spans="1:10">
      <c r="A3198" t="s">
        <v>10</v>
      </c>
      <c r="B3198" s="1">
        <f t="shared" si="98"/>
        <v>40617.146088000001</v>
      </c>
      <c r="C3198">
        <f t="shared" si="99"/>
        <v>40617.146088000001</v>
      </c>
      <c r="D3198">
        <v>74.146088000000006</v>
      </c>
      <c r="E3198">
        <v>799</v>
      </c>
      <c r="F3198">
        <v>3197</v>
      </c>
      <c r="G3198">
        <v>8.6502999999999997</v>
      </c>
      <c r="H3198">
        <v>2.5408650000000002</v>
      </c>
      <c r="I3198">
        <v>23.230599999999999</v>
      </c>
      <c r="J3198">
        <v>17.966000000000001</v>
      </c>
    </row>
    <row r="3199" spans="1:10">
      <c r="A3199" t="s">
        <v>10</v>
      </c>
      <c r="B3199" s="1">
        <f t="shared" si="98"/>
        <v>40617.156504999999</v>
      </c>
      <c r="C3199">
        <f t="shared" si="99"/>
        <v>40617.156504999999</v>
      </c>
      <c r="D3199">
        <v>74.156504999999996</v>
      </c>
      <c r="E3199">
        <v>799.25</v>
      </c>
      <c r="F3199">
        <v>3198</v>
      </c>
      <c r="G3199">
        <v>8.7124000000000006</v>
      </c>
      <c r="H3199">
        <v>2.5569380000000002</v>
      </c>
      <c r="I3199">
        <v>23.351099999999999</v>
      </c>
      <c r="J3199">
        <v>18.052</v>
      </c>
    </row>
    <row r="3200" spans="1:10">
      <c r="A3200" t="s">
        <v>10</v>
      </c>
      <c r="B3200" s="1">
        <f t="shared" si="98"/>
        <v>40617.166920999996</v>
      </c>
      <c r="C3200">
        <f t="shared" si="99"/>
        <v>40617.166920999996</v>
      </c>
      <c r="D3200">
        <v>74.166921000000002</v>
      </c>
      <c r="E3200">
        <v>799.5</v>
      </c>
      <c r="F3200">
        <v>3199</v>
      </c>
      <c r="G3200">
        <v>8.8117999999999999</v>
      </c>
      <c r="H3200">
        <v>2.6262699999999999</v>
      </c>
      <c r="I3200">
        <v>23.9802</v>
      </c>
      <c r="J3200">
        <v>18.530100000000001</v>
      </c>
    </row>
    <row r="3201" spans="1:10">
      <c r="A3201" t="s">
        <v>10</v>
      </c>
      <c r="B3201" s="1">
        <f t="shared" si="98"/>
        <v>40617.177338000001</v>
      </c>
      <c r="C3201">
        <f t="shared" si="99"/>
        <v>40617.177338000001</v>
      </c>
      <c r="D3201">
        <v>74.177338000000006</v>
      </c>
      <c r="E3201">
        <v>799.75</v>
      </c>
      <c r="F3201">
        <v>3200</v>
      </c>
      <c r="G3201">
        <v>8.8190000000000008</v>
      </c>
      <c r="H3201">
        <v>2.6541090000000001</v>
      </c>
      <c r="I3201">
        <v>24.254899999999999</v>
      </c>
      <c r="J3201">
        <v>18.743500000000001</v>
      </c>
    </row>
    <row r="3202" spans="1:10">
      <c r="A3202" t="s">
        <v>10</v>
      </c>
      <c r="B3202" s="1">
        <f t="shared" si="98"/>
        <v>40617.187754999999</v>
      </c>
      <c r="C3202">
        <f t="shared" si="99"/>
        <v>40617.187754999999</v>
      </c>
      <c r="D3202">
        <v>74.187754999999996</v>
      </c>
      <c r="E3202">
        <v>800</v>
      </c>
      <c r="F3202">
        <v>3201</v>
      </c>
      <c r="G3202">
        <v>8.8577999999999992</v>
      </c>
      <c r="H3202">
        <v>2.7047970000000001</v>
      </c>
      <c r="I3202">
        <v>24.7377</v>
      </c>
      <c r="J3202">
        <v>19.115200000000002</v>
      </c>
    </row>
    <row r="3203" spans="1:10">
      <c r="A3203" t="s">
        <v>10</v>
      </c>
      <c r="B3203" s="1">
        <f t="shared" ref="B3203:B3266" si="100">C3203</f>
        <v>40617.198170999996</v>
      </c>
      <c r="C3203">
        <f t="shared" ref="C3203:C3266" si="101">40543+D3203</f>
        <v>40617.198170999996</v>
      </c>
      <c r="D3203">
        <v>74.198171000000002</v>
      </c>
      <c r="E3203">
        <v>800.25</v>
      </c>
      <c r="F3203">
        <v>3202</v>
      </c>
      <c r="G3203">
        <v>8.8604000000000003</v>
      </c>
      <c r="H3203">
        <v>2.7219039999999999</v>
      </c>
      <c r="I3203">
        <v>24.908000000000001</v>
      </c>
      <c r="J3203">
        <v>19.247900000000001</v>
      </c>
    </row>
    <row r="3204" spans="1:10">
      <c r="A3204" t="s">
        <v>10</v>
      </c>
      <c r="B3204" s="1">
        <f t="shared" si="100"/>
        <v>40617.208588000001</v>
      </c>
      <c r="C3204">
        <f t="shared" si="101"/>
        <v>40617.208588000001</v>
      </c>
      <c r="D3204">
        <v>74.208588000000006</v>
      </c>
      <c r="E3204">
        <v>800.5</v>
      </c>
      <c r="F3204">
        <v>3203</v>
      </c>
      <c r="G3204">
        <v>8.8705999999999996</v>
      </c>
      <c r="H3204">
        <v>2.73034</v>
      </c>
      <c r="I3204">
        <v>24.985800000000001</v>
      </c>
      <c r="J3204">
        <v>19.307200000000002</v>
      </c>
    </row>
    <row r="3205" spans="1:10">
      <c r="A3205" t="s">
        <v>10</v>
      </c>
      <c r="B3205" s="1">
        <f t="shared" si="100"/>
        <v>40617.219004999999</v>
      </c>
      <c r="C3205">
        <f t="shared" si="101"/>
        <v>40617.219004999999</v>
      </c>
      <c r="D3205">
        <v>74.219004999999996</v>
      </c>
      <c r="E3205">
        <v>800.75</v>
      </c>
      <c r="F3205">
        <v>3204</v>
      </c>
      <c r="G3205">
        <v>8.8526000000000007</v>
      </c>
      <c r="H3205">
        <v>2.7189589999999999</v>
      </c>
      <c r="I3205">
        <v>24.883800000000001</v>
      </c>
      <c r="J3205">
        <v>19.23</v>
      </c>
    </row>
    <row r="3206" spans="1:10">
      <c r="A3206" t="s">
        <v>10</v>
      </c>
      <c r="B3206" s="1">
        <f t="shared" si="100"/>
        <v>40617.229420999996</v>
      </c>
      <c r="C3206">
        <f t="shared" si="101"/>
        <v>40617.229420999996</v>
      </c>
      <c r="D3206">
        <v>74.229421000000002</v>
      </c>
      <c r="E3206">
        <v>801</v>
      </c>
      <c r="F3206">
        <v>3205</v>
      </c>
      <c r="G3206">
        <v>8.8346</v>
      </c>
      <c r="H3206">
        <v>2.7094170000000002</v>
      </c>
      <c r="I3206">
        <v>24.8003</v>
      </c>
      <c r="J3206">
        <v>19.167300000000001</v>
      </c>
    </row>
    <row r="3207" spans="1:10">
      <c r="A3207" t="s">
        <v>10</v>
      </c>
      <c r="B3207" s="1">
        <f t="shared" si="100"/>
        <v>40617.239838000001</v>
      </c>
      <c r="C3207">
        <f t="shared" si="101"/>
        <v>40617.239838000001</v>
      </c>
      <c r="D3207">
        <v>74.239838000000006</v>
      </c>
      <c r="E3207">
        <v>801.25</v>
      </c>
      <c r="F3207">
        <v>3206</v>
      </c>
      <c r="G3207">
        <v>8.8214000000000006</v>
      </c>
      <c r="H3207">
        <v>2.7045279999999998</v>
      </c>
      <c r="I3207">
        <v>24.760300000000001</v>
      </c>
      <c r="J3207">
        <v>19.137799999999999</v>
      </c>
    </row>
    <row r="3208" spans="1:10">
      <c r="A3208" t="s">
        <v>10</v>
      </c>
      <c r="B3208" s="1">
        <f t="shared" si="100"/>
        <v>40617.250254999999</v>
      </c>
      <c r="C3208">
        <f t="shared" si="101"/>
        <v>40617.250254999999</v>
      </c>
      <c r="D3208">
        <v>74.250254999999996</v>
      </c>
      <c r="E3208">
        <v>801.5</v>
      </c>
      <c r="F3208">
        <v>3207</v>
      </c>
      <c r="G3208">
        <v>8.8405000000000005</v>
      </c>
      <c r="H3208">
        <v>2.721546</v>
      </c>
      <c r="I3208">
        <v>24.918399999999998</v>
      </c>
      <c r="J3208">
        <v>19.258600000000001</v>
      </c>
    </row>
    <row r="3209" spans="1:10">
      <c r="A3209" t="s">
        <v>10</v>
      </c>
      <c r="B3209" s="1">
        <f t="shared" si="100"/>
        <v>40617.260670999996</v>
      </c>
      <c r="C3209">
        <f t="shared" si="101"/>
        <v>40617.260670999996</v>
      </c>
      <c r="D3209">
        <v>74.260671000000002</v>
      </c>
      <c r="E3209">
        <v>801.75</v>
      </c>
      <c r="F3209">
        <v>3208</v>
      </c>
      <c r="G3209">
        <v>8.8485999999999994</v>
      </c>
      <c r="H3209">
        <v>2.7262940000000002</v>
      </c>
      <c r="I3209">
        <v>24.9605</v>
      </c>
      <c r="J3209">
        <v>19.290400000000002</v>
      </c>
    </row>
    <row r="3210" spans="1:10">
      <c r="A3210" t="s">
        <v>10</v>
      </c>
      <c r="B3210" s="1">
        <f t="shared" si="100"/>
        <v>40617.271088000001</v>
      </c>
      <c r="C3210">
        <f t="shared" si="101"/>
        <v>40617.271088000001</v>
      </c>
      <c r="D3210">
        <v>74.271088000000006</v>
      </c>
      <c r="E3210">
        <v>802</v>
      </c>
      <c r="F3210">
        <v>3209</v>
      </c>
      <c r="G3210">
        <v>8.6281999999999996</v>
      </c>
      <c r="H3210">
        <v>2.504416</v>
      </c>
      <c r="I3210">
        <v>22.879300000000001</v>
      </c>
      <c r="J3210">
        <v>17.694600000000001</v>
      </c>
    </row>
    <row r="3211" spans="1:10">
      <c r="A3211" t="s">
        <v>10</v>
      </c>
      <c r="B3211" s="1">
        <f t="shared" si="100"/>
        <v>40617.281504999999</v>
      </c>
      <c r="C3211">
        <f t="shared" si="101"/>
        <v>40617.281504999999</v>
      </c>
      <c r="D3211">
        <v>74.281504999999996</v>
      </c>
      <c r="E3211">
        <v>802.25</v>
      </c>
      <c r="F3211">
        <v>3210</v>
      </c>
      <c r="G3211">
        <v>8.5204000000000004</v>
      </c>
      <c r="H3211">
        <v>2.4506610000000002</v>
      </c>
      <c r="I3211">
        <v>22.409300000000002</v>
      </c>
      <c r="J3211">
        <v>17.3413</v>
      </c>
    </row>
    <row r="3212" spans="1:10">
      <c r="A3212" t="s">
        <v>10</v>
      </c>
      <c r="B3212" s="1">
        <f t="shared" si="100"/>
        <v>40617.291920999996</v>
      </c>
      <c r="C3212">
        <f t="shared" si="101"/>
        <v>40617.291920999996</v>
      </c>
      <c r="D3212">
        <v>74.291921000000002</v>
      </c>
      <c r="E3212">
        <v>802.5</v>
      </c>
      <c r="F3212">
        <v>3211</v>
      </c>
      <c r="G3212">
        <v>8.4725999999999999</v>
      </c>
      <c r="H3212">
        <v>2.4459520000000001</v>
      </c>
      <c r="I3212">
        <v>22.392399999999999</v>
      </c>
      <c r="J3212">
        <v>17.334099999999999</v>
      </c>
    </row>
    <row r="3213" spans="1:10">
      <c r="A3213" t="s">
        <v>10</v>
      </c>
      <c r="B3213" s="1">
        <f t="shared" si="100"/>
        <v>40617.302338000001</v>
      </c>
      <c r="C3213">
        <f t="shared" si="101"/>
        <v>40617.302338000001</v>
      </c>
      <c r="D3213">
        <v>74.302338000000006</v>
      </c>
      <c r="E3213">
        <v>802.75</v>
      </c>
      <c r="F3213">
        <v>3212</v>
      </c>
      <c r="G3213">
        <v>8.5099</v>
      </c>
      <c r="H3213">
        <v>2.4235660000000001</v>
      </c>
      <c r="I3213">
        <v>22.144400000000001</v>
      </c>
      <c r="J3213">
        <v>17.1357</v>
      </c>
    </row>
    <row r="3214" spans="1:10">
      <c r="A3214" t="s">
        <v>10</v>
      </c>
      <c r="B3214" s="1">
        <f t="shared" si="100"/>
        <v>40617.312754999999</v>
      </c>
      <c r="C3214">
        <f t="shared" si="101"/>
        <v>40617.312754999999</v>
      </c>
      <c r="D3214">
        <v>74.312754999999996</v>
      </c>
      <c r="E3214">
        <v>803</v>
      </c>
      <c r="F3214">
        <v>3213</v>
      </c>
      <c r="G3214">
        <v>8.5127000000000006</v>
      </c>
      <c r="H3214">
        <v>2.395772</v>
      </c>
      <c r="I3214">
        <v>21.8644</v>
      </c>
      <c r="J3214">
        <v>16.916699999999999</v>
      </c>
    </row>
    <row r="3215" spans="1:10">
      <c r="A3215" t="s">
        <v>10</v>
      </c>
      <c r="B3215" s="1">
        <f t="shared" si="100"/>
        <v>40617.323170999996</v>
      </c>
      <c r="C3215">
        <f t="shared" si="101"/>
        <v>40617.323170999996</v>
      </c>
      <c r="D3215">
        <v>74.323171000000002</v>
      </c>
      <c r="E3215">
        <v>803.25</v>
      </c>
      <c r="F3215">
        <v>3214</v>
      </c>
      <c r="G3215">
        <v>8.5336999999999996</v>
      </c>
      <c r="H3215">
        <v>2.43024</v>
      </c>
      <c r="I3215">
        <v>22.196300000000001</v>
      </c>
      <c r="J3215">
        <v>17.173300000000001</v>
      </c>
    </row>
    <row r="3216" spans="1:10">
      <c r="A3216" t="s">
        <v>10</v>
      </c>
      <c r="B3216" s="1">
        <f t="shared" si="100"/>
        <v>40617.333588000001</v>
      </c>
      <c r="C3216">
        <f t="shared" si="101"/>
        <v>40617.333588000001</v>
      </c>
      <c r="D3216">
        <v>74.333588000000006</v>
      </c>
      <c r="E3216">
        <v>803.5</v>
      </c>
      <c r="F3216">
        <v>3215</v>
      </c>
      <c r="G3216">
        <v>8.5451999999999995</v>
      </c>
      <c r="H3216">
        <v>2.3099210000000001</v>
      </c>
      <c r="I3216">
        <v>20.988299999999999</v>
      </c>
      <c r="J3216">
        <v>16.2285</v>
      </c>
    </row>
    <row r="3217" spans="1:10">
      <c r="A3217" t="s">
        <v>10</v>
      </c>
      <c r="B3217" s="1">
        <f t="shared" si="100"/>
        <v>40617.344004999999</v>
      </c>
      <c r="C3217">
        <f t="shared" si="101"/>
        <v>40617.344004999999</v>
      </c>
      <c r="D3217">
        <v>74.344004999999996</v>
      </c>
      <c r="E3217">
        <v>803.75</v>
      </c>
      <c r="F3217">
        <v>3216</v>
      </c>
      <c r="G3217">
        <v>8.5526999999999997</v>
      </c>
      <c r="H3217">
        <v>2.2776190000000001</v>
      </c>
      <c r="I3217">
        <v>20.6629</v>
      </c>
      <c r="J3217">
        <v>15.9735</v>
      </c>
    </row>
    <row r="3218" spans="1:10">
      <c r="A3218" t="s">
        <v>10</v>
      </c>
      <c r="B3218" s="1">
        <f t="shared" si="100"/>
        <v>40617.354420999996</v>
      </c>
      <c r="C3218">
        <f t="shared" si="101"/>
        <v>40617.354420999996</v>
      </c>
      <c r="D3218">
        <v>74.354421000000002</v>
      </c>
      <c r="E3218">
        <v>804</v>
      </c>
      <c r="F3218">
        <v>3217</v>
      </c>
      <c r="G3218">
        <v>8.5431000000000008</v>
      </c>
      <c r="H3218">
        <v>2.3199879999999999</v>
      </c>
      <c r="I3218">
        <v>21.0898</v>
      </c>
      <c r="J3218">
        <v>16.308</v>
      </c>
    </row>
    <row r="3219" spans="1:10">
      <c r="A3219" t="s">
        <v>10</v>
      </c>
      <c r="B3219" s="1">
        <f t="shared" si="100"/>
        <v>40617.364838000001</v>
      </c>
      <c r="C3219">
        <f t="shared" si="101"/>
        <v>40617.364838000001</v>
      </c>
      <c r="D3219">
        <v>74.364838000000006</v>
      </c>
      <c r="E3219">
        <v>804.25</v>
      </c>
      <c r="F3219">
        <v>3218</v>
      </c>
      <c r="G3219">
        <v>8.5297999999999998</v>
      </c>
      <c r="H3219">
        <v>2.326794</v>
      </c>
      <c r="I3219">
        <v>21.165500000000002</v>
      </c>
      <c r="J3219">
        <v>16.3688</v>
      </c>
    </row>
    <row r="3220" spans="1:10">
      <c r="A3220" t="s">
        <v>10</v>
      </c>
      <c r="B3220" s="1">
        <f t="shared" si="100"/>
        <v>40617.375254999999</v>
      </c>
      <c r="C3220">
        <f t="shared" si="101"/>
        <v>40617.375254999999</v>
      </c>
      <c r="D3220">
        <v>74.375254999999996</v>
      </c>
      <c r="E3220">
        <v>804.5</v>
      </c>
      <c r="F3220">
        <v>3219</v>
      </c>
      <c r="G3220">
        <v>8.5177999999999994</v>
      </c>
      <c r="H3220">
        <v>2.3211020000000002</v>
      </c>
      <c r="I3220">
        <v>21.116</v>
      </c>
      <c r="J3220">
        <v>16.331600000000002</v>
      </c>
    </row>
    <row r="3221" spans="1:10">
      <c r="A3221" t="s">
        <v>10</v>
      </c>
      <c r="B3221" s="1">
        <f t="shared" si="100"/>
        <v>40617.385670999996</v>
      </c>
      <c r="C3221">
        <f t="shared" si="101"/>
        <v>40617.385670999996</v>
      </c>
      <c r="D3221">
        <v>74.385671000000002</v>
      </c>
      <c r="E3221">
        <v>804.75</v>
      </c>
      <c r="F3221">
        <v>3220</v>
      </c>
      <c r="G3221">
        <v>8.4992000000000001</v>
      </c>
      <c r="H3221">
        <v>2.2910840000000001</v>
      </c>
      <c r="I3221">
        <v>20.828099999999999</v>
      </c>
      <c r="J3221">
        <v>16.109000000000002</v>
      </c>
    </row>
    <row r="3222" spans="1:10">
      <c r="A3222" t="s">
        <v>10</v>
      </c>
      <c r="B3222" s="1">
        <f t="shared" si="100"/>
        <v>40617.396088000001</v>
      </c>
      <c r="C3222">
        <f t="shared" si="101"/>
        <v>40617.396088000001</v>
      </c>
      <c r="D3222">
        <v>74.396088000000006</v>
      </c>
      <c r="E3222">
        <v>805</v>
      </c>
      <c r="F3222">
        <v>3221</v>
      </c>
      <c r="G3222">
        <v>8.5025999999999993</v>
      </c>
      <c r="H3222">
        <v>2.2632059999999998</v>
      </c>
      <c r="I3222">
        <v>20.5489</v>
      </c>
      <c r="J3222">
        <v>15.890700000000001</v>
      </c>
    </row>
    <row r="3223" spans="1:10">
      <c r="A3223" t="s">
        <v>10</v>
      </c>
      <c r="B3223" s="1">
        <f t="shared" si="100"/>
        <v>40617.406504999999</v>
      </c>
      <c r="C3223">
        <f t="shared" si="101"/>
        <v>40617.406504999999</v>
      </c>
      <c r="D3223">
        <v>74.406504999999996</v>
      </c>
      <c r="E3223">
        <v>805.25</v>
      </c>
      <c r="F3223">
        <v>3222</v>
      </c>
      <c r="G3223">
        <v>8.5023</v>
      </c>
      <c r="H3223">
        <v>2.2687330000000001</v>
      </c>
      <c r="I3223">
        <v>20.603999999999999</v>
      </c>
      <c r="J3223">
        <v>15.9337</v>
      </c>
    </row>
    <row r="3224" spans="1:10">
      <c r="A3224" t="s">
        <v>10</v>
      </c>
      <c r="B3224" s="1">
        <f t="shared" si="100"/>
        <v>40617.416920999996</v>
      </c>
      <c r="C3224">
        <f t="shared" si="101"/>
        <v>40617.416920999996</v>
      </c>
      <c r="D3224">
        <v>74.416921000000002</v>
      </c>
      <c r="E3224">
        <v>805.5</v>
      </c>
      <c r="F3224">
        <v>3223</v>
      </c>
      <c r="G3224">
        <v>8.4976000000000003</v>
      </c>
      <c r="H3224">
        <v>2.337987</v>
      </c>
      <c r="I3224">
        <v>21.296399999999998</v>
      </c>
      <c r="J3224">
        <v>16.474900000000002</v>
      </c>
    </row>
    <row r="3225" spans="1:10">
      <c r="A3225" t="s">
        <v>10</v>
      </c>
      <c r="B3225" s="1">
        <f t="shared" si="100"/>
        <v>40617.427338000001</v>
      </c>
      <c r="C3225">
        <f t="shared" si="101"/>
        <v>40617.427338000001</v>
      </c>
      <c r="D3225">
        <v>74.427338000000006</v>
      </c>
      <c r="E3225">
        <v>805.75</v>
      </c>
      <c r="F3225">
        <v>3224</v>
      </c>
      <c r="G3225">
        <v>8.5059000000000005</v>
      </c>
      <c r="H3225">
        <v>2.3940070000000002</v>
      </c>
      <c r="I3225">
        <v>21.850999999999999</v>
      </c>
      <c r="J3225">
        <v>16.907</v>
      </c>
    </row>
    <row r="3226" spans="1:10">
      <c r="A3226" t="s">
        <v>10</v>
      </c>
      <c r="B3226" s="1">
        <f t="shared" si="100"/>
        <v>40617.437754999999</v>
      </c>
      <c r="C3226">
        <f t="shared" si="101"/>
        <v>40617.437754999999</v>
      </c>
      <c r="D3226">
        <v>74.437754999999996</v>
      </c>
      <c r="E3226">
        <v>806</v>
      </c>
      <c r="F3226">
        <v>3225</v>
      </c>
      <c r="G3226">
        <v>8.5678999999999998</v>
      </c>
      <c r="H3226">
        <v>2.4685359999999998</v>
      </c>
      <c r="I3226">
        <v>22.558399999999999</v>
      </c>
      <c r="J3226">
        <v>17.451699999999999</v>
      </c>
    </row>
    <row r="3227" spans="1:10">
      <c r="A3227" t="s">
        <v>10</v>
      </c>
      <c r="B3227" s="1">
        <f t="shared" si="100"/>
        <v>40617.448170999996</v>
      </c>
      <c r="C3227">
        <f t="shared" si="101"/>
        <v>40617.448170999996</v>
      </c>
      <c r="D3227">
        <v>74.448171000000002</v>
      </c>
      <c r="E3227">
        <v>806.25</v>
      </c>
      <c r="F3227">
        <v>3226</v>
      </c>
      <c r="G3227">
        <v>8.5896000000000008</v>
      </c>
      <c r="H3227">
        <v>2.4836369999999999</v>
      </c>
      <c r="I3227">
        <v>22.695900000000002</v>
      </c>
      <c r="J3227">
        <v>17.5563</v>
      </c>
    </row>
    <row r="3228" spans="1:10">
      <c r="A3228" t="s">
        <v>10</v>
      </c>
      <c r="B3228" s="1">
        <f t="shared" si="100"/>
        <v>40617.458588000001</v>
      </c>
      <c r="C3228">
        <f t="shared" si="101"/>
        <v>40617.458588000001</v>
      </c>
      <c r="D3228">
        <v>74.458588000000006</v>
      </c>
      <c r="E3228">
        <v>806.5</v>
      </c>
      <c r="F3228">
        <v>3227</v>
      </c>
      <c r="G3228">
        <v>8.5961999999999996</v>
      </c>
      <c r="H3228">
        <v>2.4819179999999998</v>
      </c>
      <c r="I3228">
        <v>22.674399999999999</v>
      </c>
      <c r="J3228">
        <v>17.538699999999999</v>
      </c>
    </row>
    <row r="3229" spans="1:10">
      <c r="A3229" t="s">
        <v>10</v>
      </c>
      <c r="B3229" s="1">
        <f t="shared" si="100"/>
        <v>40617.469004999999</v>
      </c>
      <c r="C3229">
        <f t="shared" si="101"/>
        <v>40617.469004999999</v>
      </c>
      <c r="D3229">
        <v>74.469004999999996</v>
      </c>
      <c r="E3229">
        <v>806.75</v>
      </c>
      <c r="F3229">
        <v>3228</v>
      </c>
      <c r="G3229">
        <v>8.6029999999999998</v>
      </c>
      <c r="H3229">
        <v>2.4901610000000001</v>
      </c>
      <c r="I3229">
        <v>22.752700000000001</v>
      </c>
      <c r="J3229">
        <v>17.5989</v>
      </c>
    </row>
    <row r="3230" spans="1:10">
      <c r="A3230" t="s">
        <v>10</v>
      </c>
      <c r="B3230" s="1">
        <f t="shared" si="100"/>
        <v>40617.479420999996</v>
      </c>
      <c r="C3230">
        <f t="shared" si="101"/>
        <v>40617.479420999996</v>
      </c>
      <c r="D3230">
        <v>74.479421000000002</v>
      </c>
      <c r="E3230">
        <v>807</v>
      </c>
      <c r="F3230">
        <v>3229</v>
      </c>
      <c r="G3230">
        <v>8.6148000000000007</v>
      </c>
      <c r="H3230">
        <v>2.5003299999999999</v>
      </c>
      <c r="I3230">
        <v>22.847000000000001</v>
      </c>
      <c r="J3230">
        <v>17.671099999999999</v>
      </c>
    </row>
    <row r="3231" spans="1:10">
      <c r="A3231" t="s">
        <v>10</v>
      </c>
      <c r="B3231" s="1">
        <f t="shared" si="100"/>
        <v>40617.489838000001</v>
      </c>
      <c r="C3231">
        <f t="shared" si="101"/>
        <v>40617.489838000001</v>
      </c>
      <c r="D3231">
        <v>74.489838000000006</v>
      </c>
      <c r="E3231">
        <v>807.25</v>
      </c>
      <c r="F3231">
        <v>3230</v>
      </c>
      <c r="G3231">
        <v>8.625</v>
      </c>
      <c r="H3231">
        <v>2.5079229999999999</v>
      </c>
      <c r="I3231">
        <v>22.916599999999999</v>
      </c>
      <c r="J3231">
        <v>17.7241</v>
      </c>
    </row>
    <row r="3232" spans="1:10">
      <c r="A3232" t="s">
        <v>10</v>
      </c>
      <c r="B3232" s="1">
        <f t="shared" si="100"/>
        <v>40617.500254999999</v>
      </c>
      <c r="C3232">
        <f t="shared" si="101"/>
        <v>40617.500254999999</v>
      </c>
      <c r="D3232">
        <v>74.500254999999996</v>
      </c>
      <c r="E3232">
        <v>807.5</v>
      </c>
      <c r="F3232">
        <v>3231</v>
      </c>
      <c r="G3232">
        <v>8.6416000000000004</v>
      </c>
      <c r="H3232">
        <v>2.5241660000000001</v>
      </c>
      <c r="I3232">
        <v>23.0687</v>
      </c>
      <c r="J3232">
        <v>17.840800000000002</v>
      </c>
    </row>
    <row r="3233" spans="1:10">
      <c r="A3233" t="s">
        <v>10</v>
      </c>
      <c r="B3233" s="1">
        <f t="shared" si="100"/>
        <v>40617.510670999996</v>
      </c>
      <c r="C3233">
        <f t="shared" si="101"/>
        <v>40617.510670999996</v>
      </c>
      <c r="D3233">
        <v>74.510671000000002</v>
      </c>
      <c r="E3233">
        <v>807.75</v>
      </c>
      <c r="F3233">
        <v>3232</v>
      </c>
      <c r="G3233">
        <v>8.6379999999999999</v>
      </c>
      <c r="H3233">
        <v>2.5121549999999999</v>
      </c>
      <c r="I3233">
        <v>22.950600000000001</v>
      </c>
      <c r="J3233">
        <v>17.748999999999999</v>
      </c>
    </row>
    <row r="3234" spans="1:10">
      <c r="A3234" t="s">
        <v>10</v>
      </c>
      <c r="B3234" s="1">
        <f t="shared" si="100"/>
        <v>40617.521088000001</v>
      </c>
      <c r="C3234">
        <f t="shared" si="101"/>
        <v>40617.521088000001</v>
      </c>
      <c r="D3234">
        <v>74.521088000000006</v>
      </c>
      <c r="E3234">
        <v>808</v>
      </c>
      <c r="F3234">
        <v>3233</v>
      </c>
      <c r="G3234">
        <v>8.6321999999999992</v>
      </c>
      <c r="H3234">
        <v>2.503892</v>
      </c>
      <c r="I3234">
        <v>22.871500000000001</v>
      </c>
      <c r="J3234">
        <v>17.687999999999999</v>
      </c>
    </row>
    <row r="3235" spans="1:10">
      <c r="A3235" t="s">
        <v>10</v>
      </c>
      <c r="B3235" s="1">
        <f t="shared" si="100"/>
        <v>40617.531504999999</v>
      </c>
      <c r="C3235">
        <f t="shared" si="101"/>
        <v>40617.531504999999</v>
      </c>
      <c r="D3235">
        <v>74.531504999999996</v>
      </c>
      <c r="E3235">
        <v>808.25</v>
      </c>
      <c r="F3235">
        <v>3234</v>
      </c>
      <c r="G3235">
        <v>8.6181000000000001</v>
      </c>
      <c r="H3235">
        <v>2.5002279999999999</v>
      </c>
      <c r="I3235">
        <v>22.843900000000001</v>
      </c>
      <c r="J3235">
        <v>17.668299999999999</v>
      </c>
    </row>
    <row r="3236" spans="1:10">
      <c r="A3236" t="s">
        <v>10</v>
      </c>
      <c r="B3236" s="1">
        <f t="shared" si="100"/>
        <v>40617.541920999996</v>
      </c>
      <c r="C3236">
        <f t="shared" si="101"/>
        <v>40617.541920999996</v>
      </c>
      <c r="D3236">
        <v>74.541921000000002</v>
      </c>
      <c r="E3236">
        <v>808.5</v>
      </c>
      <c r="F3236">
        <v>3235</v>
      </c>
      <c r="G3236">
        <v>8.6273</v>
      </c>
      <c r="H3236">
        <v>2.5127820000000001</v>
      </c>
      <c r="I3236">
        <v>22.963799999999999</v>
      </c>
      <c r="J3236">
        <v>17.7607</v>
      </c>
    </row>
    <row r="3237" spans="1:10">
      <c r="A3237" t="s">
        <v>10</v>
      </c>
      <c r="B3237" s="1">
        <f t="shared" si="100"/>
        <v>40617.552338000001</v>
      </c>
      <c r="C3237">
        <f t="shared" si="101"/>
        <v>40617.552338000001</v>
      </c>
      <c r="D3237">
        <v>74.552338000000006</v>
      </c>
      <c r="E3237">
        <v>808.75</v>
      </c>
      <c r="F3237">
        <v>3236</v>
      </c>
      <c r="G3237">
        <v>8.6272000000000002</v>
      </c>
      <c r="H3237">
        <v>2.4947910000000002</v>
      </c>
      <c r="I3237">
        <v>22.7836</v>
      </c>
      <c r="J3237">
        <v>17.619900000000001</v>
      </c>
    </row>
    <row r="3238" spans="1:10">
      <c r="A3238" t="s">
        <v>10</v>
      </c>
      <c r="B3238" s="1">
        <f t="shared" si="100"/>
        <v>40617.562754999999</v>
      </c>
      <c r="C3238">
        <f t="shared" si="101"/>
        <v>40617.562754999999</v>
      </c>
      <c r="D3238">
        <v>74.562754999999996</v>
      </c>
      <c r="E3238">
        <v>809</v>
      </c>
      <c r="F3238">
        <v>3237</v>
      </c>
      <c r="G3238">
        <v>8.6745000000000001</v>
      </c>
      <c r="H3238">
        <v>2.5383249999999999</v>
      </c>
      <c r="I3238">
        <v>23.189299999999999</v>
      </c>
      <c r="J3238">
        <v>17.930599999999998</v>
      </c>
    </row>
    <row r="3239" spans="1:10">
      <c r="A3239" t="s">
        <v>10</v>
      </c>
      <c r="B3239" s="1">
        <f t="shared" si="100"/>
        <v>40617.573170999996</v>
      </c>
      <c r="C3239">
        <f t="shared" si="101"/>
        <v>40617.573170999996</v>
      </c>
      <c r="D3239">
        <v>74.573171000000002</v>
      </c>
      <c r="E3239">
        <v>809.25</v>
      </c>
      <c r="F3239">
        <v>3238</v>
      </c>
      <c r="G3239">
        <v>8.7066999999999997</v>
      </c>
      <c r="H3239">
        <v>2.5662630000000002</v>
      </c>
      <c r="I3239">
        <v>23.448399999999999</v>
      </c>
      <c r="J3239">
        <v>18.128699999999998</v>
      </c>
    </row>
    <row r="3240" spans="1:10">
      <c r="A3240" t="s">
        <v>10</v>
      </c>
      <c r="B3240" s="1">
        <f t="shared" si="100"/>
        <v>40617.583588000001</v>
      </c>
      <c r="C3240">
        <f t="shared" si="101"/>
        <v>40617.583588000001</v>
      </c>
      <c r="D3240">
        <v>74.583588000000006</v>
      </c>
      <c r="E3240">
        <v>809.5</v>
      </c>
      <c r="F3240">
        <v>3239</v>
      </c>
      <c r="G3240">
        <v>8.7138000000000009</v>
      </c>
      <c r="H3240">
        <v>2.5697610000000002</v>
      </c>
      <c r="I3240">
        <v>23.4788</v>
      </c>
      <c r="J3240">
        <v>18.151499999999999</v>
      </c>
    </row>
    <row r="3241" spans="1:10">
      <c r="A3241" t="s">
        <v>10</v>
      </c>
      <c r="B3241" s="1">
        <f t="shared" si="100"/>
        <v>40617.594004999999</v>
      </c>
      <c r="C3241">
        <f t="shared" si="101"/>
        <v>40617.594004999999</v>
      </c>
      <c r="D3241">
        <v>74.594004999999996</v>
      </c>
      <c r="E3241">
        <v>809.75</v>
      </c>
      <c r="F3241">
        <v>3240</v>
      </c>
      <c r="G3241">
        <v>8.7728000000000002</v>
      </c>
      <c r="H3241">
        <v>2.6520510000000002</v>
      </c>
      <c r="I3241">
        <v>24.265699999999999</v>
      </c>
      <c r="J3241">
        <v>18.758199999999999</v>
      </c>
    </row>
    <row r="3242" spans="1:10">
      <c r="A3242" t="s">
        <v>10</v>
      </c>
      <c r="B3242" s="1">
        <f t="shared" si="100"/>
        <v>40617.604420999996</v>
      </c>
      <c r="C3242">
        <f t="shared" si="101"/>
        <v>40617.604420999996</v>
      </c>
      <c r="D3242">
        <v>74.604421000000002</v>
      </c>
      <c r="E3242">
        <v>810</v>
      </c>
      <c r="F3242">
        <v>3241</v>
      </c>
      <c r="G3242">
        <v>8.7764000000000006</v>
      </c>
      <c r="H3242">
        <v>2.648984</v>
      </c>
      <c r="I3242">
        <v>24.232399999999998</v>
      </c>
      <c r="J3242">
        <v>18.7317</v>
      </c>
    </row>
    <row r="3243" spans="1:10">
      <c r="A3243" t="s">
        <v>10</v>
      </c>
      <c r="B3243" s="1">
        <f t="shared" si="100"/>
        <v>40617.614838000001</v>
      </c>
      <c r="C3243">
        <f t="shared" si="101"/>
        <v>40617.614838000001</v>
      </c>
      <c r="D3243">
        <v>74.614838000000006</v>
      </c>
      <c r="E3243">
        <v>810.25</v>
      </c>
      <c r="F3243">
        <v>3242</v>
      </c>
      <c r="G3243">
        <v>8.6349</v>
      </c>
      <c r="H3243">
        <v>2.4454090000000002</v>
      </c>
      <c r="I3243">
        <v>22.284500000000001</v>
      </c>
      <c r="J3243">
        <v>17.229299999999999</v>
      </c>
    </row>
    <row r="3244" spans="1:10">
      <c r="A3244" t="s">
        <v>10</v>
      </c>
      <c r="B3244" s="1">
        <f t="shared" si="100"/>
        <v>40617.625254999999</v>
      </c>
      <c r="C3244">
        <f t="shared" si="101"/>
        <v>40617.625254999999</v>
      </c>
      <c r="D3244">
        <v>74.625254999999996</v>
      </c>
      <c r="E3244">
        <v>810.5</v>
      </c>
      <c r="F3244">
        <v>3243</v>
      </c>
      <c r="G3244">
        <v>8.5638000000000005</v>
      </c>
      <c r="H3244">
        <v>2.3266490000000002</v>
      </c>
      <c r="I3244">
        <v>21.143699999999999</v>
      </c>
      <c r="J3244">
        <v>16.3475</v>
      </c>
    </row>
    <row r="3245" spans="1:10">
      <c r="A3245" t="s">
        <v>10</v>
      </c>
      <c r="B3245" s="1">
        <f t="shared" si="100"/>
        <v>40617.635670999996</v>
      </c>
      <c r="C3245">
        <f t="shared" si="101"/>
        <v>40617.635670999996</v>
      </c>
      <c r="D3245">
        <v>74.635671000000002</v>
      </c>
      <c r="E3245">
        <v>810.75</v>
      </c>
      <c r="F3245">
        <v>3244</v>
      </c>
      <c r="G3245">
        <v>8.5311000000000003</v>
      </c>
      <c r="H3245">
        <v>2.2685569999999999</v>
      </c>
      <c r="I3245">
        <v>20.5855</v>
      </c>
      <c r="J3245">
        <v>15.915699999999999</v>
      </c>
    </row>
    <row r="3246" spans="1:10">
      <c r="A3246" t="s">
        <v>10</v>
      </c>
      <c r="B3246" s="1">
        <f t="shared" si="100"/>
        <v>40617.646088000001</v>
      </c>
      <c r="C3246">
        <f t="shared" si="101"/>
        <v>40617.646088000001</v>
      </c>
      <c r="D3246">
        <v>74.646088000000006</v>
      </c>
      <c r="E3246">
        <v>811</v>
      </c>
      <c r="F3246">
        <v>3245</v>
      </c>
      <c r="G3246">
        <v>8.5267999999999997</v>
      </c>
      <c r="H3246">
        <v>2.2649469999999998</v>
      </c>
      <c r="I3246">
        <v>20.552099999999999</v>
      </c>
      <c r="J3246">
        <v>15.8903</v>
      </c>
    </row>
    <row r="3247" spans="1:10">
      <c r="A3247" t="s">
        <v>10</v>
      </c>
      <c r="B3247" s="1">
        <f t="shared" si="100"/>
        <v>40617.656504999999</v>
      </c>
      <c r="C3247">
        <f t="shared" si="101"/>
        <v>40617.656504999999</v>
      </c>
      <c r="D3247">
        <v>74.656504999999996</v>
      </c>
      <c r="E3247">
        <v>811.25</v>
      </c>
      <c r="F3247">
        <v>3246</v>
      </c>
      <c r="G3247">
        <v>8.5248000000000008</v>
      </c>
      <c r="H3247">
        <v>2.2734770000000002</v>
      </c>
      <c r="I3247">
        <v>20.638000000000002</v>
      </c>
      <c r="J3247">
        <v>15.9575</v>
      </c>
    </row>
    <row r="3248" spans="1:10">
      <c r="A3248" t="s">
        <v>10</v>
      </c>
      <c r="B3248" s="1">
        <f t="shared" si="100"/>
        <v>40617.666920999996</v>
      </c>
      <c r="C3248">
        <f t="shared" si="101"/>
        <v>40617.666920999996</v>
      </c>
      <c r="D3248">
        <v>74.666921000000002</v>
      </c>
      <c r="E3248">
        <v>811.5</v>
      </c>
      <c r="F3248">
        <v>3247</v>
      </c>
      <c r="G3248">
        <v>8.5387000000000004</v>
      </c>
      <c r="H3248">
        <v>2.2883100000000001</v>
      </c>
      <c r="I3248">
        <v>20.7773</v>
      </c>
      <c r="J3248">
        <v>16.064599999999999</v>
      </c>
    </row>
    <row r="3249" spans="1:10">
      <c r="A3249" t="s">
        <v>10</v>
      </c>
      <c r="B3249" s="1">
        <f t="shared" si="100"/>
        <v>40617.677338000001</v>
      </c>
      <c r="C3249">
        <f t="shared" si="101"/>
        <v>40617.677338000001</v>
      </c>
      <c r="D3249">
        <v>74.677338000000006</v>
      </c>
      <c r="E3249">
        <v>811.75</v>
      </c>
      <c r="F3249">
        <v>3248</v>
      </c>
      <c r="G3249">
        <v>8.5663</v>
      </c>
      <c r="H3249">
        <v>2.3251909999999998</v>
      </c>
      <c r="I3249">
        <v>21.127700000000001</v>
      </c>
      <c r="J3249">
        <v>16.334800000000001</v>
      </c>
    </row>
    <row r="3250" spans="1:10">
      <c r="A3250" t="s">
        <v>10</v>
      </c>
      <c r="B3250" s="1">
        <f t="shared" si="100"/>
        <v>40617.687754999999</v>
      </c>
      <c r="C3250">
        <f t="shared" si="101"/>
        <v>40617.687754999999</v>
      </c>
      <c r="D3250">
        <v>74.687754999999996</v>
      </c>
      <c r="E3250">
        <v>812</v>
      </c>
      <c r="F3250">
        <v>3249</v>
      </c>
      <c r="G3250">
        <v>8.5983000000000001</v>
      </c>
      <c r="H3250">
        <v>2.3436149999999998</v>
      </c>
      <c r="I3250">
        <v>21.291899999999998</v>
      </c>
      <c r="J3250">
        <v>16.4589</v>
      </c>
    </row>
    <row r="3251" spans="1:10">
      <c r="A3251" t="s">
        <v>10</v>
      </c>
      <c r="B3251" s="1">
        <f t="shared" si="100"/>
        <v>40617.698170999996</v>
      </c>
      <c r="C3251">
        <f t="shared" si="101"/>
        <v>40617.698170999996</v>
      </c>
      <c r="D3251">
        <v>74.698171000000002</v>
      </c>
      <c r="E3251">
        <v>812.25</v>
      </c>
      <c r="F3251">
        <v>3250</v>
      </c>
      <c r="G3251">
        <v>8.6196000000000002</v>
      </c>
      <c r="H3251">
        <v>2.3669579999999999</v>
      </c>
      <c r="I3251">
        <v>21.511399999999998</v>
      </c>
      <c r="J3251">
        <v>16.627600000000001</v>
      </c>
    </row>
    <row r="3252" spans="1:10">
      <c r="A3252" t="s">
        <v>10</v>
      </c>
      <c r="B3252" s="1">
        <f t="shared" si="100"/>
        <v>40617.708588000001</v>
      </c>
      <c r="C3252">
        <f t="shared" si="101"/>
        <v>40617.708588000001</v>
      </c>
      <c r="D3252">
        <v>74.708588000000006</v>
      </c>
      <c r="E3252">
        <v>812.5</v>
      </c>
      <c r="F3252">
        <v>3251</v>
      </c>
      <c r="G3252">
        <v>8.6677999999999997</v>
      </c>
      <c r="H3252">
        <v>2.445398</v>
      </c>
      <c r="I3252">
        <v>22.2637</v>
      </c>
      <c r="J3252">
        <v>17.2088</v>
      </c>
    </row>
    <row r="3253" spans="1:10">
      <c r="A3253" t="s">
        <v>10</v>
      </c>
      <c r="B3253" s="1">
        <f t="shared" si="100"/>
        <v>40617.719004999999</v>
      </c>
      <c r="C3253">
        <f t="shared" si="101"/>
        <v>40617.719004999999</v>
      </c>
      <c r="D3253">
        <v>74.719004999999996</v>
      </c>
      <c r="E3253">
        <v>812.75</v>
      </c>
      <c r="F3253">
        <v>3252</v>
      </c>
      <c r="G3253">
        <v>8.6428999999999991</v>
      </c>
      <c r="H3253">
        <v>2.3571979999999999</v>
      </c>
      <c r="I3253">
        <v>21.400200000000002</v>
      </c>
      <c r="J3253">
        <v>16.5379</v>
      </c>
    </row>
    <row r="3254" spans="1:10">
      <c r="A3254" t="s">
        <v>10</v>
      </c>
      <c r="B3254" s="1">
        <f t="shared" si="100"/>
        <v>40617.729420999996</v>
      </c>
      <c r="C3254">
        <f t="shared" si="101"/>
        <v>40617.729420999996</v>
      </c>
      <c r="D3254">
        <v>74.729421000000002</v>
      </c>
      <c r="E3254">
        <v>813</v>
      </c>
      <c r="F3254">
        <v>3253</v>
      </c>
      <c r="G3254">
        <v>8.6683000000000003</v>
      </c>
      <c r="H3254">
        <v>2.386695</v>
      </c>
      <c r="I3254">
        <v>21.6782</v>
      </c>
      <c r="J3254">
        <v>16.751799999999999</v>
      </c>
    </row>
    <row r="3255" spans="1:10">
      <c r="A3255" t="s">
        <v>10</v>
      </c>
      <c r="B3255" s="1">
        <f t="shared" si="100"/>
        <v>40617.739838000001</v>
      </c>
      <c r="C3255">
        <f t="shared" si="101"/>
        <v>40617.739838000001</v>
      </c>
      <c r="D3255">
        <v>74.739838000000006</v>
      </c>
      <c r="E3255">
        <v>813.25</v>
      </c>
      <c r="F3255">
        <v>3254</v>
      </c>
      <c r="G3255">
        <v>8.6644000000000005</v>
      </c>
      <c r="H3255">
        <v>2.4157999999999999</v>
      </c>
      <c r="I3255">
        <v>21.970500000000001</v>
      </c>
      <c r="J3255">
        <v>16.980399999999999</v>
      </c>
    </row>
    <row r="3256" spans="1:10">
      <c r="A3256" t="s">
        <v>10</v>
      </c>
      <c r="B3256" s="1">
        <f t="shared" si="100"/>
        <v>40617.750254999999</v>
      </c>
      <c r="C3256">
        <f t="shared" si="101"/>
        <v>40617.750254999999</v>
      </c>
      <c r="D3256">
        <v>74.750254999999996</v>
      </c>
      <c r="E3256">
        <v>813.5</v>
      </c>
      <c r="F3256">
        <v>3255</v>
      </c>
      <c r="G3256">
        <v>8.6773000000000007</v>
      </c>
      <c r="H3256">
        <v>2.5117099999999999</v>
      </c>
      <c r="I3256">
        <v>22.9207</v>
      </c>
      <c r="J3256">
        <v>17.720600000000001</v>
      </c>
    </row>
    <row r="3257" spans="1:10">
      <c r="A3257" t="s">
        <v>10</v>
      </c>
      <c r="B3257" s="1">
        <f t="shared" si="100"/>
        <v>40617.760670999996</v>
      </c>
      <c r="C3257">
        <f t="shared" si="101"/>
        <v>40617.760670999996</v>
      </c>
      <c r="D3257">
        <v>74.760671000000002</v>
      </c>
      <c r="E3257">
        <v>813.75</v>
      </c>
      <c r="F3257">
        <v>3256</v>
      </c>
      <c r="G3257">
        <v>8.6632999999999996</v>
      </c>
      <c r="H3257">
        <v>2.5017580000000001</v>
      </c>
      <c r="I3257">
        <v>22.830100000000002</v>
      </c>
      <c r="J3257">
        <v>17.651599999999998</v>
      </c>
    </row>
    <row r="3258" spans="1:10">
      <c r="A3258" t="s">
        <v>10</v>
      </c>
      <c r="B3258" s="1">
        <f t="shared" si="100"/>
        <v>40617.771088000001</v>
      </c>
      <c r="C3258">
        <f t="shared" si="101"/>
        <v>40617.771088000001</v>
      </c>
      <c r="D3258">
        <v>74.771088000000006</v>
      </c>
      <c r="E3258">
        <v>814</v>
      </c>
      <c r="F3258">
        <v>3257</v>
      </c>
      <c r="G3258">
        <v>8.6755999999999993</v>
      </c>
      <c r="H3258">
        <v>2.5017010000000002</v>
      </c>
      <c r="I3258">
        <v>22.8216</v>
      </c>
      <c r="J3258">
        <v>17.6434</v>
      </c>
    </row>
    <row r="3259" spans="1:10">
      <c r="A3259" t="s">
        <v>10</v>
      </c>
      <c r="B3259" s="1">
        <f t="shared" si="100"/>
        <v>40617.781504999999</v>
      </c>
      <c r="C3259">
        <f t="shared" si="101"/>
        <v>40617.781504999999</v>
      </c>
      <c r="D3259">
        <v>74.781504999999996</v>
      </c>
      <c r="E3259">
        <v>814.25</v>
      </c>
      <c r="F3259">
        <v>3258</v>
      </c>
      <c r="G3259">
        <v>8.7545999999999999</v>
      </c>
      <c r="H3259">
        <v>2.550179</v>
      </c>
      <c r="I3259">
        <v>23.255700000000001</v>
      </c>
      <c r="J3259">
        <v>17.972000000000001</v>
      </c>
    </row>
    <row r="3260" spans="1:10">
      <c r="A3260" t="s">
        <v>10</v>
      </c>
      <c r="B3260" s="1">
        <f t="shared" si="100"/>
        <v>40617.791920999996</v>
      </c>
      <c r="C3260">
        <f t="shared" si="101"/>
        <v>40617.791920999996</v>
      </c>
      <c r="D3260">
        <v>74.791921000000002</v>
      </c>
      <c r="E3260">
        <v>814.5</v>
      </c>
      <c r="F3260">
        <v>3259</v>
      </c>
      <c r="G3260">
        <v>8.7574000000000005</v>
      </c>
      <c r="H3260">
        <v>2.525153</v>
      </c>
      <c r="I3260">
        <v>23.003399999999999</v>
      </c>
      <c r="J3260">
        <v>17.774699999999999</v>
      </c>
    </row>
    <row r="3261" spans="1:10">
      <c r="A3261" t="s">
        <v>10</v>
      </c>
      <c r="B3261" s="1">
        <f t="shared" si="100"/>
        <v>40617.802338000001</v>
      </c>
      <c r="C3261">
        <f t="shared" si="101"/>
        <v>40617.802338000001</v>
      </c>
      <c r="D3261">
        <v>74.802338000000006</v>
      </c>
      <c r="E3261">
        <v>814.75</v>
      </c>
      <c r="F3261">
        <v>3260</v>
      </c>
      <c r="G3261">
        <v>8.7870000000000008</v>
      </c>
      <c r="H3261">
        <v>2.5499839999999998</v>
      </c>
      <c r="I3261">
        <v>23.232500000000002</v>
      </c>
      <c r="J3261">
        <v>17.9496</v>
      </c>
    </row>
    <row r="3262" spans="1:10">
      <c r="A3262" t="s">
        <v>10</v>
      </c>
      <c r="B3262" s="1">
        <f t="shared" si="100"/>
        <v>40617.812754999999</v>
      </c>
      <c r="C3262">
        <f t="shared" si="101"/>
        <v>40617.812754999999</v>
      </c>
      <c r="D3262">
        <v>74.812754999999996</v>
      </c>
      <c r="E3262">
        <v>815</v>
      </c>
      <c r="F3262">
        <v>3261</v>
      </c>
      <c r="G3262">
        <v>8.7927999999999997</v>
      </c>
      <c r="H3262">
        <v>2.5456720000000002</v>
      </c>
      <c r="I3262">
        <v>23.185600000000001</v>
      </c>
      <c r="J3262">
        <v>17.912299999999998</v>
      </c>
    </row>
    <row r="3263" spans="1:10">
      <c r="A3263" t="s">
        <v>10</v>
      </c>
      <c r="B3263" s="1">
        <f t="shared" si="100"/>
        <v>40617.823170999996</v>
      </c>
      <c r="C3263">
        <f t="shared" si="101"/>
        <v>40617.823170999996</v>
      </c>
      <c r="D3263">
        <v>74.823171000000002</v>
      </c>
      <c r="E3263">
        <v>815.25</v>
      </c>
      <c r="F3263">
        <v>3262</v>
      </c>
      <c r="G3263">
        <v>8.7876999999999992</v>
      </c>
      <c r="H3263">
        <v>2.5272250000000001</v>
      </c>
      <c r="I3263">
        <v>23.0045</v>
      </c>
      <c r="J3263">
        <v>17.771599999999999</v>
      </c>
    </row>
    <row r="3264" spans="1:10">
      <c r="A3264" t="s">
        <v>10</v>
      </c>
      <c r="B3264" s="1">
        <f t="shared" si="100"/>
        <v>40617.833588000001</v>
      </c>
      <c r="C3264">
        <f t="shared" si="101"/>
        <v>40617.833588000001</v>
      </c>
      <c r="D3264">
        <v>74.833588000000006</v>
      </c>
      <c r="E3264">
        <v>815.5</v>
      </c>
      <c r="F3264">
        <v>3263</v>
      </c>
      <c r="G3264">
        <v>8.7378999999999998</v>
      </c>
      <c r="H3264">
        <v>2.4621219999999999</v>
      </c>
      <c r="I3264">
        <v>22.386500000000002</v>
      </c>
      <c r="J3264">
        <v>17.2957</v>
      </c>
    </row>
    <row r="3265" spans="1:10">
      <c r="A3265" t="s">
        <v>10</v>
      </c>
      <c r="B3265" s="1">
        <f t="shared" si="100"/>
        <v>40617.844004999999</v>
      </c>
      <c r="C3265">
        <f t="shared" si="101"/>
        <v>40617.844004999999</v>
      </c>
      <c r="D3265">
        <v>74.844004999999996</v>
      </c>
      <c r="E3265">
        <v>815.75</v>
      </c>
      <c r="F3265">
        <v>3264</v>
      </c>
      <c r="G3265">
        <v>8.6706000000000003</v>
      </c>
      <c r="H3265">
        <v>2.3833730000000002</v>
      </c>
      <c r="I3265">
        <v>21.643699999999999</v>
      </c>
      <c r="J3265">
        <v>16.724599999999999</v>
      </c>
    </row>
    <row r="3266" spans="1:10">
      <c r="A3266" t="s">
        <v>10</v>
      </c>
      <c r="B3266" s="1">
        <f t="shared" si="100"/>
        <v>40617.854420999996</v>
      </c>
      <c r="C3266">
        <f t="shared" si="101"/>
        <v>40617.854420999996</v>
      </c>
      <c r="D3266">
        <v>74.854421000000002</v>
      </c>
      <c r="E3266">
        <v>816</v>
      </c>
      <c r="F3266">
        <v>3265</v>
      </c>
      <c r="G3266">
        <v>8.6228999999999996</v>
      </c>
      <c r="H3266">
        <v>2.2542279999999999</v>
      </c>
      <c r="I3266">
        <v>20.3903</v>
      </c>
      <c r="J3266">
        <v>15.7522</v>
      </c>
    </row>
    <row r="3267" spans="1:10">
      <c r="A3267" t="s">
        <v>10</v>
      </c>
      <c r="B3267" s="1">
        <f t="shared" ref="B3267:B3330" si="102">C3267</f>
        <v>40617.864838000001</v>
      </c>
      <c r="C3267">
        <f t="shared" ref="C3267:C3330" si="103">40543+D3267</f>
        <v>40617.864838000001</v>
      </c>
      <c r="D3267">
        <v>74.864838000000006</v>
      </c>
      <c r="E3267">
        <v>816.25</v>
      </c>
      <c r="F3267">
        <v>3266</v>
      </c>
      <c r="G3267">
        <v>8.6372</v>
      </c>
      <c r="H3267">
        <v>2.1640440000000001</v>
      </c>
      <c r="I3267">
        <v>19.491900000000001</v>
      </c>
      <c r="J3267">
        <v>15.0494</v>
      </c>
    </row>
    <row r="3268" spans="1:10">
      <c r="A3268" t="s">
        <v>10</v>
      </c>
      <c r="B3268" s="1">
        <f t="shared" si="102"/>
        <v>40617.875254999999</v>
      </c>
      <c r="C3268">
        <f t="shared" si="103"/>
        <v>40617.875254999999</v>
      </c>
      <c r="D3268">
        <v>74.875254999999996</v>
      </c>
      <c r="E3268">
        <v>816.5</v>
      </c>
      <c r="F3268">
        <v>3267</v>
      </c>
      <c r="G3268">
        <v>8.7352000000000007</v>
      </c>
      <c r="H3268">
        <v>2.062506</v>
      </c>
      <c r="I3268">
        <v>18.443999999999999</v>
      </c>
      <c r="J3268">
        <v>14.2201</v>
      </c>
    </row>
    <row r="3269" spans="1:10">
      <c r="A3269" t="s">
        <v>10</v>
      </c>
      <c r="B3269" s="1">
        <f t="shared" si="102"/>
        <v>40617.885670999996</v>
      </c>
      <c r="C3269">
        <f t="shared" si="103"/>
        <v>40617.885670999996</v>
      </c>
      <c r="D3269">
        <v>74.885671000000002</v>
      </c>
      <c r="E3269">
        <v>816.75</v>
      </c>
      <c r="F3269">
        <v>3268</v>
      </c>
      <c r="G3269">
        <v>8.7962000000000007</v>
      </c>
      <c r="H3269">
        <v>2.009512</v>
      </c>
      <c r="I3269">
        <v>17.896599999999999</v>
      </c>
      <c r="J3269">
        <v>13.7859</v>
      </c>
    </row>
    <row r="3270" spans="1:10">
      <c r="A3270" t="s">
        <v>10</v>
      </c>
      <c r="B3270" s="1">
        <f t="shared" si="102"/>
        <v>40617.896088000001</v>
      </c>
      <c r="C3270">
        <f t="shared" si="103"/>
        <v>40617.896088000001</v>
      </c>
      <c r="D3270">
        <v>74.896088000000006</v>
      </c>
      <c r="E3270">
        <v>817</v>
      </c>
      <c r="F3270">
        <v>3269</v>
      </c>
      <c r="G3270">
        <v>8.8077000000000005</v>
      </c>
      <c r="H3270">
        <v>1.9889030000000001</v>
      </c>
      <c r="I3270">
        <v>17.6907</v>
      </c>
      <c r="J3270">
        <v>13.624000000000001</v>
      </c>
    </row>
    <row r="3271" spans="1:10">
      <c r="A3271" t="s">
        <v>10</v>
      </c>
      <c r="B3271" s="1">
        <f t="shared" si="102"/>
        <v>40617.906504999999</v>
      </c>
      <c r="C3271">
        <f t="shared" si="103"/>
        <v>40617.906504999999</v>
      </c>
      <c r="D3271">
        <v>74.906504999999996</v>
      </c>
      <c r="E3271">
        <v>817.25</v>
      </c>
      <c r="F3271">
        <v>3270</v>
      </c>
      <c r="G3271">
        <v>8.8284000000000002</v>
      </c>
      <c r="H3271">
        <v>1.9909889999999999</v>
      </c>
      <c r="I3271">
        <v>17.700600000000001</v>
      </c>
      <c r="J3271">
        <v>13.629300000000001</v>
      </c>
    </row>
    <row r="3272" spans="1:10">
      <c r="A3272" t="s">
        <v>10</v>
      </c>
      <c r="B3272" s="1">
        <f t="shared" si="102"/>
        <v>40617.916920999996</v>
      </c>
      <c r="C3272">
        <f t="shared" si="103"/>
        <v>40617.916920999996</v>
      </c>
      <c r="D3272">
        <v>74.916921000000002</v>
      </c>
      <c r="E3272">
        <v>817.5</v>
      </c>
      <c r="F3272">
        <v>3271</v>
      </c>
      <c r="G3272">
        <v>8.8030000000000008</v>
      </c>
      <c r="H3272">
        <v>2.0481950000000002</v>
      </c>
      <c r="I3272">
        <v>18.269400000000001</v>
      </c>
      <c r="J3272">
        <v>14.075900000000001</v>
      </c>
    </row>
    <row r="3273" spans="1:10">
      <c r="A3273" t="s">
        <v>10</v>
      </c>
      <c r="B3273" s="1">
        <f t="shared" si="102"/>
        <v>40617.927338000001</v>
      </c>
      <c r="C3273">
        <f t="shared" si="103"/>
        <v>40617.927338000001</v>
      </c>
      <c r="D3273">
        <v>74.927338000000006</v>
      </c>
      <c r="E3273">
        <v>817.75</v>
      </c>
      <c r="F3273">
        <v>3272</v>
      </c>
      <c r="G3273">
        <v>8.7681000000000004</v>
      </c>
      <c r="H3273">
        <v>2.1087060000000002</v>
      </c>
      <c r="I3273">
        <v>18.8781</v>
      </c>
      <c r="J3273">
        <v>14.5547</v>
      </c>
    </row>
    <row r="3274" spans="1:10">
      <c r="A3274" t="s">
        <v>10</v>
      </c>
      <c r="B3274" s="1">
        <f t="shared" si="102"/>
        <v>40617.937754999999</v>
      </c>
      <c r="C3274">
        <f t="shared" si="103"/>
        <v>40617.937754999999</v>
      </c>
      <c r="D3274">
        <v>74.937754999999996</v>
      </c>
      <c r="E3274">
        <v>818</v>
      </c>
      <c r="F3274">
        <v>3273</v>
      </c>
      <c r="G3274">
        <v>8.7707999999999995</v>
      </c>
      <c r="H3274">
        <v>2.0832190000000002</v>
      </c>
      <c r="I3274">
        <v>18.627700000000001</v>
      </c>
      <c r="J3274">
        <v>14.3591</v>
      </c>
    </row>
    <row r="3275" spans="1:10">
      <c r="A3275" t="s">
        <v>10</v>
      </c>
      <c r="B3275" s="1">
        <f t="shared" si="102"/>
        <v>40617.948170999996</v>
      </c>
      <c r="C3275">
        <f t="shared" si="103"/>
        <v>40617.948170999996</v>
      </c>
      <c r="D3275">
        <v>74.948171000000002</v>
      </c>
      <c r="E3275">
        <v>818.25</v>
      </c>
      <c r="F3275">
        <v>3274</v>
      </c>
      <c r="G3275">
        <v>8.7573000000000008</v>
      </c>
      <c r="H3275">
        <v>2.0742289999999999</v>
      </c>
      <c r="I3275">
        <v>18.546900000000001</v>
      </c>
      <c r="J3275">
        <v>14.297700000000001</v>
      </c>
    </row>
    <row r="3276" spans="1:10">
      <c r="A3276" t="s">
        <v>10</v>
      </c>
      <c r="B3276" s="1">
        <f t="shared" si="102"/>
        <v>40617.958588000001</v>
      </c>
      <c r="C3276">
        <f t="shared" si="103"/>
        <v>40617.958588000001</v>
      </c>
      <c r="D3276">
        <v>74.958588000000006</v>
      </c>
      <c r="E3276">
        <v>818.5</v>
      </c>
      <c r="F3276">
        <v>3275</v>
      </c>
      <c r="G3276">
        <v>8.7354000000000003</v>
      </c>
      <c r="H3276">
        <v>2.0684710000000002</v>
      </c>
      <c r="I3276">
        <v>18.502099999999999</v>
      </c>
      <c r="J3276">
        <v>14.2654</v>
      </c>
    </row>
    <row r="3277" spans="1:10">
      <c r="A3277" t="s">
        <v>10</v>
      </c>
      <c r="B3277" s="1">
        <f t="shared" si="102"/>
        <v>40617.969004999999</v>
      </c>
      <c r="C3277">
        <f t="shared" si="103"/>
        <v>40617.969004999999</v>
      </c>
      <c r="D3277">
        <v>74.969004999999996</v>
      </c>
      <c r="E3277">
        <v>818.75</v>
      </c>
      <c r="F3277">
        <v>3276</v>
      </c>
      <c r="G3277">
        <v>8.7247000000000003</v>
      </c>
      <c r="H3277">
        <v>2.058907</v>
      </c>
      <c r="I3277">
        <v>18.414300000000001</v>
      </c>
      <c r="J3277">
        <v>14.1982</v>
      </c>
    </row>
    <row r="3278" spans="1:10">
      <c r="A3278" t="s">
        <v>10</v>
      </c>
      <c r="B3278" s="1">
        <f t="shared" si="102"/>
        <v>40617.979420999996</v>
      </c>
      <c r="C3278">
        <f t="shared" si="103"/>
        <v>40617.979420999996</v>
      </c>
      <c r="D3278">
        <v>74.979421000000002</v>
      </c>
      <c r="E3278">
        <v>819</v>
      </c>
      <c r="F3278">
        <v>3277</v>
      </c>
      <c r="G3278">
        <v>8.7203999999999997</v>
      </c>
      <c r="H3278">
        <v>2.0598420000000002</v>
      </c>
      <c r="I3278">
        <v>18.425699999999999</v>
      </c>
      <c r="J3278">
        <v>14.207599999999999</v>
      </c>
    </row>
    <row r="3279" spans="1:10">
      <c r="A3279" t="s">
        <v>10</v>
      </c>
      <c r="B3279" s="1">
        <f t="shared" si="102"/>
        <v>40617.989838000001</v>
      </c>
      <c r="C3279">
        <f t="shared" si="103"/>
        <v>40617.989838000001</v>
      </c>
      <c r="D3279">
        <v>74.989838000000006</v>
      </c>
      <c r="E3279">
        <v>819.25</v>
      </c>
      <c r="F3279">
        <v>3278</v>
      </c>
      <c r="G3279">
        <v>8.7210999999999999</v>
      </c>
      <c r="H3279">
        <v>2.0470069999999998</v>
      </c>
      <c r="I3279">
        <v>18.3</v>
      </c>
      <c r="J3279">
        <v>14.109400000000001</v>
      </c>
    </row>
    <row r="3280" spans="1:10">
      <c r="A3280" t="s">
        <v>10</v>
      </c>
      <c r="B3280" s="1">
        <f t="shared" si="102"/>
        <v>40618.000254999999</v>
      </c>
      <c r="C3280">
        <f t="shared" si="103"/>
        <v>40618.000254999999</v>
      </c>
      <c r="D3280">
        <v>75.000254999999996</v>
      </c>
      <c r="E3280">
        <v>819.5</v>
      </c>
      <c r="F3280">
        <v>3279</v>
      </c>
      <c r="G3280">
        <v>8.7155000000000005</v>
      </c>
      <c r="H3280">
        <v>2.0868709999999999</v>
      </c>
      <c r="I3280">
        <v>18.692399999999999</v>
      </c>
      <c r="J3280">
        <v>14.4162</v>
      </c>
    </row>
    <row r="3281" spans="1:10">
      <c r="A3281" t="s">
        <v>10</v>
      </c>
      <c r="B3281" s="1">
        <f t="shared" si="102"/>
        <v>40618.010670999996</v>
      </c>
      <c r="C3281">
        <f t="shared" si="103"/>
        <v>40618.010670999996</v>
      </c>
      <c r="D3281">
        <v>75.010671000000002</v>
      </c>
      <c r="E3281">
        <v>819.75</v>
      </c>
      <c r="F3281">
        <v>3280</v>
      </c>
      <c r="G3281">
        <v>8.7070000000000007</v>
      </c>
      <c r="H3281">
        <v>2.1107260000000001</v>
      </c>
      <c r="I3281">
        <v>18.930499999999999</v>
      </c>
      <c r="J3281">
        <v>14.6029</v>
      </c>
    </row>
    <row r="3282" spans="1:10">
      <c r="A3282" t="s">
        <v>10</v>
      </c>
      <c r="B3282" s="1">
        <f t="shared" si="102"/>
        <v>40618.021088000001</v>
      </c>
      <c r="C3282">
        <f t="shared" si="103"/>
        <v>40618.021088000001</v>
      </c>
      <c r="D3282">
        <v>75.021088000000006</v>
      </c>
      <c r="E3282">
        <v>820</v>
      </c>
      <c r="F3282">
        <v>3281</v>
      </c>
      <c r="G3282">
        <v>8.6831999999999994</v>
      </c>
      <c r="H3282">
        <v>2.249152</v>
      </c>
      <c r="I3282">
        <v>20.305499999999999</v>
      </c>
      <c r="J3282">
        <v>15.678599999999999</v>
      </c>
    </row>
    <row r="3283" spans="1:10">
      <c r="A3283" t="s">
        <v>10</v>
      </c>
      <c r="B3283" s="1">
        <f t="shared" si="102"/>
        <v>40618.031504999999</v>
      </c>
      <c r="C3283">
        <f t="shared" si="103"/>
        <v>40618.031504999999</v>
      </c>
      <c r="D3283">
        <v>75.031504999999996</v>
      </c>
      <c r="E3283">
        <v>820.25</v>
      </c>
      <c r="F3283">
        <v>3282</v>
      </c>
      <c r="G3283">
        <v>8.6906999999999996</v>
      </c>
      <c r="H3283">
        <v>2.234769</v>
      </c>
      <c r="I3283">
        <v>20.159199999999998</v>
      </c>
      <c r="J3283">
        <v>15.563499999999999</v>
      </c>
    </row>
    <row r="3284" spans="1:10">
      <c r="A3284" t="s">
        <v>10</v>
      </c>
      <c r="B3284" s="1">
        <f t="shared" si="102"/>
        <v>40618.041920999996</v>
      </c>
      <c r="C3284">
        <f t="shared" si="103"/>
        <v>40618.041920999996</v>
      </c>
      <c r="D3284">
        <v>75.041921000000002</v>
      </c>
      <c r="E3284">
        <v>820.5</v>
      </c>
      <c r="F3284">
        <v>3283</v>
      </c>
      <c r="G3284">
        <v>8.6850000000000005</v>
      </c>
      <c r="H3284">
        <v>2.2508729999999999</v>
      </c>
      <c r="I3284">
        <v>20.3215</v>
      </c>
      <c r="J3284">
        <v>15.690799999999999</v>
      </c>
    </row>
    <row r="3285" spans="1:10">
      <c r="A3285" t="s">
        <v>10</v>
      </c>
      <c r="B3285" s="1">
        <f t="shared" si="102"/>
        <v>40618.052338000001</v>
      </c>
      <c r="C3285">
        <f t="shared" si="103"/>
        <v>40618.052338000001</v>
      </c>
      <c r="D3285">
        <v>75.052338000000006</v>
      </c>
      <c r="E3285">
        <v>820.75</v>
      </c>
      <c r="F3285">
        <v>3284</v>
      </c>
      <c r="G3285">
        <v>8.6847999999999992</v>
      </c>
      <c r="H3285">
        <v>2.248122</v>
      </c>
      <c r="I3285">
        <v>20.2944</v>
      </c>
      <c r="J3285">
        <v>15.669700000000001</v>
      </c>
    </row>
    <row r="3286" spans="1:10">
      <c r="A3286" t="s">
        <v>10</v>
      </c>
      <c r="B3286" s="1">
        <f t="shared" si="102"/>
        <v>40618.062754999999</v>
      </c>
      <c r="C3286">
        <f t="shared" si="103"/>
        <v>40618.062754999999</v>
      </c>
      <c r="D3286">
        <v>75.062754999999996</v>
      </c>
      <c r="E3286">
        <v>821</v>
      </c>
      <c r="F3286">
        <v>3285</v>
      </c>
      <c r="G3286">
        <v>8.6766000000000005</v>
      </c>
      <c r="H3286">
        <v>2.272948</v>
      </c>
      <c r="I3286">
        <v>20.544499999999999</v>
      </c>
      <c r="J3286">
        <v>15.8659</v>
      </c>
    </row>
    <row r="3287" spans="1:10">
      <c r="A3287" t="s">
        <v>10</v>
      </c>
      <c r="B3287" s="1">
        <f t="shared" si="102"/>
        <v>40618.073170999996</v>
      </c>
      <c r="C3287">
        <f t="shared" si="103"/>
        <v>40618.073170999996</v>
      </c>
      <c r="D3287">
        <v>75.073171000000002</v>
      </c>
      <c r="E3287">
        <v>821.25</v>
      </c>
      <c r="F3287">
        <v>3286</v>
      </c>
      <c r="G3287">
        <v>8.6745999999999999</v>
      </c>
      <c r="H3287">
        <v>2.323134</v>
      </c>
      <c r="I3287">
        <v>21.0428</v>
      </c>
      <c r="J3287">
        <v>16.254999999999999</v>
      </c>
    </row>
    <row r="3288" spans="1:10">
      <c r="A3288" t="s">
        <v>10</v>
      </c>
      <c r="B3288" s="1">
        <f t="shared" si="102"/>
        <v>40618.083588000001</v>
      </c>
      <c r="C3288">
        <f t="shared" si="103"/>
        <v>40618.083588000001</v>
      </c>
      <c r="D3288">
        <v>75.083588000000006</v>
      </c>
      <c r="E3288">
        <v>821.5</v>
      </c>
      <c r="F3288">
        <v>3287</v>
      </c>
      <c r="G3288">
        <v>8.6752000000000002</v>
      </c>
      <c r="H3288">
        <v>2.3658589999999999</v>
      </c>
      <c r="I3288">
        <v>21.466799999999999</v>
      </c>
      <c r="J3288">
        <v>16.585799999999999</v>
      </c>
    </row>
    <row r="3289" spans="1:10">
      <c r="A3289" t="s">
        <v>10</v>
      </c>
      <c r="B3289" s="1">
        <f t="shared" si="102"/>
        <v>40618.094004999999</v>
      </c>
      <c r="C3289">
        <f t="shared" si="103"/>
        <v>40618.094004999999</v>
      </c>
      <c r="D3289">
        <v>75.094004999999996</v>
      </c>
      <c r="E3289">
        <v>821.75</v>
      </c>
      <c r="F3289">
        <v>3288</v>
      </c>
      <c r="G3289">
        <v>8.6796000000000006</v>
      </c>
      <c r="H3289">
        <v>2.3740290000000002</v>
      </c>
      <c r="I3289">
        <v>21.545300000000001</v>
      </c>
      <c r="J3289">
        <v>16.646599999999999</v>
      </c>
    </row>
    <row r="3290" spans="1:10">
      <c r="A3290" t="s">
        <v>10</v>
      </c>
      <c r="B3290" s="1">
        <f t="shared" si="102"/>
        <v>40618.104420999996</v>
      </c>
      <c r="C3290">
        <f t="shared" si="103"/>
        <v>40618.104420999996</v>
      </c>
      <c r="D3290">
        <v>75.104421000000002</v>
      </c>
      <c r="E3290">
        <v>822</v>
      </c>
      <c r="F3290">
        <v>3289</v>
      </c>
      <c r="G3290">
        <v>8.6839999999999993</v>
      </c>
      <c r="H3290">
        <v>2.35893</v>
      </c>
      <c r="I3290">
        <v>21.392600000000002</v>
      </c>
      <c r="J3290">
        <v>16.526800000000001</v>
      </c>
    </row>
    <row r="3291" spans="1:10">
      <c r="A3291" t="s">
        <v>10</v>
      </c>
      <c r="B3291" s="1">
        <f t="shared" si="102"/>
        <v>40618.114838000001</v>
      </c>
      <c r="C3291">
        <f t="shared" si="103"/>
        <v>40618.114838000001</v>
      </c>
      <c r="D3291">
        <v>75.114838000000006</v>
      </c>
      <c r="E3291">
        <v>822.25</v>
      </c>
      <c r="F3291">
        <v>3290</v>
      </c>
      <c r="G3291">
        <v>8.6914999999999996</v>
      </c>
      <c r="H3291">
        <v>2.3999679999999999</v>
      </c>
      <c r="I3291">
        <v>21.796099999999999</v>
      </c>
      <c r="J3291">
        <v>16.840900000000001</v>
      </c>
    </row>
    <row r="3292" spans="1:10">
      <c r="A3292" t="s">
        <v>10</v>
      </c>
      <c r="B3292" s="1">
        <f t="shared" si="102"/>
        <v>40618.125254999999</v>
      </c>
      <c r="C3292">
        <f t="shared" si="103"/>
        <v>40618.125254999999</v>
      </c>
      <c r="D3292">
        <v>75.125254999999996</v>
      </c>
      <c r="E3292">
        <v>822.5</v>
      </c>
      <c r="F3292">
        <v>3291</v>
      </c>
      <c r="G3292">
        <v>8.6915999999999993</v>
      </c>
      <c r="H3292">
        <v>2.39967</v>
      </c>
      <c r="I3292">
        <v>21.793099999999999</v>
      </c>
      <c r="J3292">
        <v>16.8385</v>
      </c>
    </row>
    <row r="3293" spans="1:10">
      <c r="A3293" t="s">
        <v>10</v>
      </c>
      <c r="B3293" s="1">
        <f t="shared" si="102"/>
        <v>40618.135670999996</v>
      </c>
      <c r="C3293">
        <f t="shared" si="103"/>
        <v>40618.135670999996</v>
      </c>
      <c r="D3293">
        <v>75.135671000000002</v>
      </c>
      <c r="E3293">
        <v>822.75</v>
      </c>
      <c r="F3293">
        <v>3292</v>
      </c>
      <c r="G3293">
        <v>8.6875</v>
      </c>
      <c r="H3293">
        <v>2.452636</v>
      </c>
      <c r="I3293">
        <v>22.323599999999999</v>
      </c>
      <c r="J3293">
        <v>17.2531</v>
      </c>
    </row>
    <row r="3294" spans="1:10">
      <c r="A3294" t="s">
        <v>10</v>
      </c>
      <c r="B3294" s="1">
        <f t="shared" si="102"/>
        <v>40618.146088000001</v>
      </c>
      <c r="C3294">
        <f t="shared" si="103"/>
        <v>40618.146088000001</v>
      </c>
      <c r="D3294">
        <v>75.146088000000006</v>
      </c>
      <c r="E3294">
        <v>823</v>
      </c>
      <c r="F3294">
        <v>3293</v>
      </c>
      <c r="G3294">
        <v>8.6933000000000007</v>
      </c>
      <c r="H3294">
        <v>2.4401449999999998</v>
      </c>
      <c r="I3294">
        <v>22.1953</v>
      </c>
      <c r="J3294">
        <v>17.152200000000001</v>
      </c>
    </row>
    <row r="3295" spans="1:10">
      <c r="A3295" t="s">
        <v>10</v>
      </c>
      <c r="B3295" s="1">
        <f t="shared" si="102"/>
        <v>40618.156504999999</v>
      </c>
      <c r="C3295">
        <f t="shared" si="103"/>
        <v>40618.156504999999</v>
      </c>
      <c r="D3295">
        <v>75.156504999999996</v>
      </c>
      <c r="E3295">
        <v>823.25</v>
      </c>
      <c r="F3295">
        <v>3294</v>
      </c>
      <c r="G3295">
        <v>8.7012999999999998</v>
      </c>
      <c r="H3295">
        <v>2.4527939999999999</v>
      </c>
      <c r="I3295">
        <v>22.316500000000001</v>
      </c>
      <c r="J3295">
        <v>17.245799999999999</v>
      </c>
    </row>
    <row r="3296" spans="1:10">
      <c r="A3296" t="s">
        <v>10</v>
      </c>
      <c r="B3296" s="1">
        <f t="shared" si="102"/>
        <v>40618.166920999996</v>
      </c>
      <c r="C3296">
        <f t="shared" si="103"/>
        <v>40618.166920999996</v>
      </c>
      <c r="D3296">
        <v>75.166921000000002</v>
      </c>
      <c r="E3296">
        <v>823.5</v>
      </c>
      <c r="F3296">
        <v>3295</v>
      </c>
      <c r="G3296">
        <v>8.7902000000000005</v>
      </c>
      <c r="H3296">
        <v>2.542449</v>
      </c>
      <c r="I3296">
        <v>23.155000000000001</v>
      </c>
      <c r="J3296">
        <v>17.8888</v>
      </c>
    </row>
    <row r="3297" spans="1:10">
      <c r="A3297" t="s">
        <v>10</v>
      </c>
      <c r="B3297" s="1">
        <f t="shared" si="102"/>
        <v>40618.177338000001</v>
      </c>
      <c r="C3297">
        <f t="shared" si="103"/>
        <v>40618.177338000001</v>
      </c>
      <c r="D3297">
        <v>75.177338000000006</v>
      </c>
      <c r="E3297">
        <v>823.75</v>
      </c>
      <c r="F3297">
        <v>3296</v>
      </c>
      <c r="G3297">
        <v>8.8530999999999995</v>
      </c>
      <c r="H3297">
        <v>2.5785330000000002</v>
      </c>
      <c r="I3297">
        <v>23.474499999999999</v>
      </c>
      <c r="J3297">
        <v>18.129899999999999</v>
      </c>
    </row>
    <row r="3298" spans="1:10">
      <c r="A3298" t="s">
        <v>10</v>
      </c>
      <c r="B3298" s="1">
        <f t="shared" si="102"/>
        <v>40618.187754999999</v>
      </c>
      <c r="C3298">
        <f t="shared" si="103"/>
        <v>40618.187754999999</v>
      </c>
      <c r="D3298">
        <v>75.187754999999996</v>
      </c>
      <c r="E3298">
        <v>824</v>
      </c>
      <c r="F3298">
        <v>3297</v>
      </c>
      <c r="G3298">
        <v>8.8786000000000005</v>
      </c>
      <c r="H3298">
        <v>2.6200070000000002</v>
      </c>
      <c r="I3298">
        <v>23.872499999999999</v>
      </c>
      <c r="J3298">
        <v>18.437100000000001</v>
      </c>
    </row>
    <row r="3299" spans="1:10">
      <c r="A3299" t="s">
        <v>10</v>
      </c>
      <c r="B3299" s="1">
        <f t="shared" si="102"/>
        <v>40618.198170999996</v>
      </c>
      <c r="C3299">
        <f t="shared" si="103"/>
        <v>40618.198170999996</v>
      </c>
      <c r="D3299">
        <v>75.198171000000002</v>
      </c>
      <c r="E3299">
        <v>824.25</v>
      </c>
      <c r="F3299">
        <v>3298</v>
      </c>
      <c r="G3299">
        <v>8.8796999999999997</v>
      </c>
      <c r="H3299">
        <v>2.641823</v>
      </c>
      <c r="I3299">
        <v>24.090299999999999</v>
      </c>
      <c r="J3299">
        <v>18.6069</v>
      </c>
    </row>
    <row r="3300" spans="1:10">
      <c r="A3300" t="s">
        <v>10</v>
      </c>
      <c r="B3300" s="1">
        <f t="shared" si="102"/>
        <v>40618.208588000001</v>
      </c>
      <c r="C3300">
        <f t="shared" si="103"/>
        <v>40618.208588000001</v>
      </c>
      <c r="D3300">
        <v>75.208588000000006</v>
      </c>
      <c r="E3300">
        <v>824.5</v>
      </c>
      <c r="F3300">
        <v>3299</v>
      </c>
      <c r="G3300">
        <v>8.9026999999999994</v>
      </c>
      <c r="H3300">
        <v>2.6755149999999999</v>
      </c>
      <c r="I3300">
        <v>24.412500000000001</v>
      </c>
      <c r="J3300">
        <v>18.8553</v>
      </c>
    </row>
    <row r="3301" spans="1:10">
      <c r="A3301" t="s">
        <v>10</v>
      </c>
      <c r="B3301" s="1">
        <f t="shared" si="102"/>
        <v>40618.219004999999</v>
      </c>
      <c r="C3301">
        <f t="shared" si="103"/>
        <v>40618.219004999999</v>
      </c>
      <c r="D3301">
        <v>75.219004999999996</v>
      </c>
      <c r="E3301">
        <v>824.75</v>
      </c>
      <c r="F3301">
        <v>3300</v>
      </c>
      <c r="G3301">
        <v>8.92</v>
      </c>
      <c r="H3301">
        <v>2.7179790000000001</v>
      </c>
      <c r="I3301">
        <v>24.826899999999998</v>
      </c>
      <c r="J3301">
        <v>19.176400000000001</v>
      </c>
    </row>
    <row r="3302" spans="1:10">
      <c r="A3302" t="s">
        <v>10</v>
      </c>
      <c r="B3302" s="1">
        <f t="shared" si="102"/>
        <v>40618.229420999996</v>
      </c>
      <c r="C3302">
        <f t="shared" si="103"/>
        <v>40618.229420999996</v>
      </c>
      <c r="D3302">
        <v>75.229421000000002</v>
      </c>
      <c r="E3302">
        <v>825</v>
      </c>
      <c r="F3302">
        <v>3301</v>
      </c>
      <c r="G3302">
        <v>8.9295000000000009</v>
      </c>
      <c r="H3302">
        <v>2.7463470000000001</v>
      </c>
      <c r="I3302">
        <v>25.105399999999999</v>
      </c>
      <c r="J3302">
        <v>19.392499999999998</v>
      </c>
    </row>
    <row r="3303" spans="1:10">
      <c r="A3303" t="s">
        <v>10</v>
      </c>
      <c r="B3303" s="1">
        <f t="shared" si="102"/>
        <v>40618.239838000001</v>
      </c>
      <c r="C3303">
        <f t="shared" si="103"/>
        <v>40618.239838000001</v>
      </c>
      <c r="D3303">
        <v>75.239838000000006</v>
      </c>
      <c r="E3303">
        <v>825.25</v>
      </c>
      <c r="F3303">
        <v>3302</v>
      </c>
      <c r="G3303">
        <v>8.9515999999999991</v>
      </c>
      <c r="H3303">
        <v>2.7948650000000002</v>
      </c>
      <c r="I3303">
        <v>25.578199999999999</v>
      </c>
      <c r="J3303">
        <v>19.758500000000002</v>
      </c>
    </row>
    <row r="3304" spans="1:10">
      <c r="A3304" t="s">
        <v>10</v>
      </c>
      <c r="B3304" s="1">
        <f t="shared" si="102"/>
        <v>40618.250254999999</v>
      </c>
      <c r="C3304">
        <f t="shared" si="103"/>
        <v>40618.250254999999</v>
      </c>
      <c r="D3304">
        <v>75.250254999999996</v>
      </c>
      <c r="E3304">
        <v>825.5</v>
      </c>
      <c r="F3304">
        <v>3303</v>
      </c>
      <c r="G3304">
        <v>8.9483999999999995</v>
      </c>
      <c r="H3304">
        <v>2.8100200000000002</v>
      </c>
      <c r="I3304">
        <v>25.7332</v>
      </c>
      <c r="J3304">
        <v>19.88</v>
      </c>
    </row>
    <row r="3305" spans="1:10">
      <c r="A3305" t="s">
        <v>10</v>
      </c>
      <c r="B3305" s="1">
        <f t="shared" si="102"/>
        <v>40618.260670999996</v>
      </c>
      <c r="C3305">
        <f t="shared" si="103"/>
        <v>40618.260670999996</v>
      </c>
      <c r="D3305">
        <v>75.260671000000002</v>
      </c>
      <c r="E3305">
        <v>825.75</v>
      </c>
      <c r="F3305">
        <v>3304</v>
      </c>
      <c r="G3305">
        <v>8.9521999999999995</v>
      </c>
      <c r="H3305">
        <v>2.8187700000000002</v>
      </c>
      <c r="I3305">
        <v>25.8188</v>
      </c>
      <c r="J3305">
        <v>19.946300000000001</v>
      </c>
    </row>
    <row r="3306" spans="1:10">
      <c r="A3306" t="s">
        <v>10</v>
      </c>
      <c r="B3306" s="1">
        <f t="shared" si="102"/>
        <v>40618.271088000001</v>
      </c>
      <c r="C3306">
        <f t="shared" si="103"/>
        <v>40618.271088000001</v>
      </c>
      <c r="D3306">
        <v>75.271088000000006</v>
      </c>
      <c r="E3306">
        <v>826</v>
      </c>
      <c r="F3306">
        <v>3305</v>
      </c>
      <c r="G3306">
        <v>8.9449000000000005</v>
      </c>
      <c r="H3306">
        <v>2.822165</v>
      </c>
      <c r="I3306">
        <v>25.8583</v>
      </c>
      <c r="J3306">
        <v>19.978100000000001</v>
      </c>
    </row>
    <row r="3307" spans="1:10">
      <c r="A3307" t="s">
        <v>10</v>
      </c>
      <c r="B3307" s="1">
        <f t="shared" si="102"/>
        <v>40618.281504999999</v>
      </c>
      <c r="C3307">
        <f t="shared" si="103"/>
        <v>40618.281504999999</v>
      </c>
      <c r="D3307">
        <v>75.281504999999996</v>
      </c>
      <c r="E3307">
        <v>826.25</v>
      </c>
      <c r="F3307">
        <v>3306</v>
      </c>
      <c r="G3307">
        <v>8.9319000000000006</v>
      </c>
      <c r="H3307">
        <v>2.8151280000000001</v>
      </c>
      <c r="I3307">
        <v>25.796700000000001</v>
      </c>
      <c r="J3307">
        <v>19.931799999999999</v>
      </c>
    </row>
    <row r="3308" spans="1:10">
      <c r="A3308" t="s">
        <v>10</v>
      </c>
      <c r="B3308" s="1">
        <f t="shared" si="102"/>
        <v>40618.291920999996</v>
      </c>
      <c r="C3308">
        <f t="shared" si="103"/>
        <v>40618.291920999996</v>
      </c>
      <c r="D3308">
        <v>75.291921000000002</v>
      </c>
      <c r="E3308">
        <v>826.5</v>
      </c>
      <c r="F3308">
        <v>3307</v>
      </c>
      <c r="G3308">
        <v>8.9367000000000001</v>
      </c>
      <c r="H3308">
        <v>2.8200479999999999</v>
      </c>
      <c r="I3308">
        <v>25.8429</v>
      </c>
      <c r="J3308">
        <v>19.967199999999998</v>
      </c>
    </row>
    <row r="3309" spans="1:10">
      <c r="A3309" t="s">
        <v>10</v>
      </c>
      <c r="B3309" s="1">
        <f t="shared" si="102"/>
        <v>40618.302338000001</v>
      </c>
      <c r="C3309">
        <f t="shared" si="103"/>
        <v>40618.302338000001</v>
      </c>
      <c r="D3309">
        <v>75.302338000000006</v>
      </c>
      <c r="E3309">
        <v>826.75</v>
      </c>
      <c r="F3309">
        <v>3308</v>
      </c>
      <c r="G3309">
        <v>8.9307999999999996</v>
      </c>
      <c r="H3309">
        <v>2.8253650000000001</v>
      </c>
      <c r="I3309">
        <v>25.9009</v>
      </c>
      <c r="J3309">
        <v>20.013400000000001</v>
      </c>
    </row>
    <row r="3310" spans="1:10">
      <c r="A3310" t="s">
        <v>10</v>
      </c>
      <c r="B3310" s="1">
        <f t="shared" si="102"/>
        <v>40618.312754999999</v>
      </c>
      <c r="C3310">
        <f t="shared" si="103"/>
        <v>40618.312754999999</v>
      </c>
      <c r="D3310">
        <v>75.312754999999996</v>
      </c>
      <c r="E3310">
        <v>827</v>
      </c>
      <c r="F3310">
        <v>3309</v>
      </c>
      <c r="G3310">
        <v>8.5973000000000006</v>
      </c>
      <c r="H3310">
        <v>2.4503490000000001</v>
      </c>
      <c r="I3310">
        <v>22.357600000000001</v>
      </c>
      <c r="J3310">
        <v>17.2911</v>
      </c>
    </row>
    <row r="3311" spans="1:10">
      <c r="A3311" t="s">
        <v>10</v>
      </c>
      <c r="B3311" s="1">
        <f t="shared" si="102"/>
        <v>40618.323170999996</v>
      </c>
      <c r="C3311">
        <f t="shared" si="103"/>
        <v>40618.323170999996</v>
      </c>
      <c r="D3311">
        <v>75.323171000000002</v>
      </c>
      <c r="E3311">
        <v>827.25</v>
      </c>
      <c r="F3311">
        <v>3310</v>
      </c>
      <c r="G3311">
        <v>8.6821999999999999</v>
      </c>
      <c r="H3311">
        <v>2.524953</v>
      </c>
      <c r="I3311">
        <v>23.0502</v>
      </c>
      <c r="J3311">
        <v>17.821100000000001</v>
      </c>
    </row>
    <row r="3312" spans="1:10">
      <c r="A3312" t="s">
        <v>10</v>
      </c>
      <c r="B3312" s="1">
        <f t="shared" si="102"/>
        <v>40618.333588000001</v>
      </c>
      <c r="C3312">
        <f t="shared" si="103"/>
        <v>40618.333588000001</v>
      </c>
      <c r="D3312">
        <v>75.333588000000006</v>
      </c>
      <c r="E3312">
        <v>827.5</v>
      </c>
      <c r="F3312">
        <v>3311</v>
      </c>
      <c r="G3312">
        <v>8.6822999999999997</v>
      </c>
      <c r="H3312">
        <v>2.5186030000000001</v>
      </c>
      <c r="I3312">
        <v>22.986499999999999</v>
      </c>
      <c r="J3312">
        <v>17.7713</v>
      </c>
    </row>
    <row r="3313" spans="1:10">
      <c r="A3313" t="s">
        <v>10</v>
      </c>
      <c r="B3313" s="1">
        <f t="shared" si="102"/>
        <v>40618.344004999999</v>
      </c>
      <c r="C3313">
        <f t="shared" si="103"/>
        <v>40618.344004999999</v>
      </c>
      <c r="D3313">
        <v>75.344004999999996</v>
      </c>
      <c r="E3313">
        <v>827.75</v>
      </c>
      <c r="F3313">
        <v>3312</v>
      </c>
      <c r="G3313">
        <v>8.6050000000000004</v>
      </c>
      <c r="H3313">
        <v>2.4843410000000001</v>
      </c>
      <c r="I3313">
        <v>22.693100000000001</v>
      </c>
      <c r="J3313">
        <v>17.552099999999999</v>
      </c>
    </row>
    <row r="3314" spans="1:10">
      <c r="A3314" t="s">
        <v>10</v>
      </c>
      <c r="B3314" s="1">
        <f t="shared" si="102"/>
        <v>40618.354420999996</v>
      </c>
      <c r="C3314">
        <f t="shared" si="103"/>
        <v>40618.354420999996</v>
      </c>
      <c r="D3314">
        <v>75.354421000000002</v>
      </c>
      <c r="E3314">
        <v>828</v>
      </c>
      <c r="F3314">
        <v>3313</v>
      </c>
      <c r="G3314">
        <v>8.6088000000000005</v>
      </c>
      <c r="H3314">
        <v>2.4821840000000002</v>
      </c>
      <c r="I3314">
        <v>22.6691</v>
      </c>
      <c r="J3314">
        <v>17.532900000000001</v>
      </c>
    </row>
    <row r="3315" spans="1:10">
      <c r="A3315" t="s">
        <v>10</v>
      </c>
      <c r="B3315" s="1">
        <f t="shared" si="102"/>
        <v>40618.364838000001</v>
      </c>
      <c r="C3315">
        <f t="shared" si="103"/>
        <v>40618.364838000001</v>
      </c>
      <c r="D3315">
        <v>75.364838000000006</v>
      </c>
      <c r="E3315">
        <v>828.25</v>
      </c>
      <c r="F3315">
        <v>3314</v>
      </c>
      <c r="G3315">
        <v>8.5854999999999997</v>
      </c>
      <c r="H3315">
        <v>2.4788999999999999</v>
      </c>
      <c r="I3315">
        <v>22.651</v>
      </c>
      <c r="J3315">
        <v>17.521799999999999</v>
      </c>
    </row>
    <row r="3316" spans="1:10">
      <c r="A3316" t="s">
        <v>10</v>
      </c>
      <c r="B3316" s="1">
        <f t="shared" si="102"/>
        <v>40618.375254999999</v>
      </c>
      <c r="C3316">
        <f t="shared" si="103"/>
        <v>40618.375254999999</v>
      </c>
      <c r="D3316">
        <v>75.375254999999996</v>
      </c>
      <c r="E3316">
        <v>828.5</v>
      </c>
      <c r="F3316">
        <v>3315</v>
      </c>
      <c r="G3316">
        <v>8.6740999999999993</v>
      </c>
      <c r="H3316">
        <v>2.5497909999999999</v>
      </c>
      <c r="I3316">
        <v>23.304600000000001</v>
      </c>
      <c r="J3316">
        <v>18.020700000000001</v>
      </c>
    </row>
    <row r="3317" spans="1:10">
      <c r="A3317" t="s">
        <v>10</v>
      </c>
      <c r="B3317" s="1">
        <f t="shared" si="102"/>
        <v>40618.385670999996</v>
      </c>
      <c r="C3317">
        <f t="shared" si="103"/>
        <v>40618.385670999996</v>
      </c>
      <c r="D3317">
        <v>75.385671000000002</v>
      </c>
      <c r="E3317">
        <v>828.75</v>
      </c>
      <c r="F3317">
        <v>3316</v>
      </c>
      <c r="G3317">
        <v>8.6796000000000006</v>
      </c>
      <c r="H3317">
        <v>2.559221</v>
      </c>
      <c r="I3317">
        <v>23.395600000000002</v>
      </c>
      <c r="J3317">
        <v>18.091100000000001</v>
      </c>
    </row>
    <row r="3318" spans="1:10">
      <c r="A3318" t="s">
        <v>10</v>
      </c>
      <c r="B3318" s="1">
        <f t="shared" si="102"/>
        <v>40618.396088000001</v>
      </c>
      <c r="C3318">
        <f t="shared" si="103"/>
        <v>40618.396088000001</v>
      </c>
      <c r="D3318">
        <v>75.396088000000006</v>
      </c>
      <c r="E3318">
        <v>829</v>
      </c>
      <c r="F3318">
        <v>3317</v>
      </c>
      <c r="G3318">
        <v>8.6752000000000002</v>
      </c>
      <c r="H3318">
        <v>2.560816</v>
      </c>
      <c r="I3318">
        <v>23.4145</v>
      </c>
      <c r="J3318">
        <v>18.106400000000001</v>
      </c>
    </row>
    <row r="3319" spans="1:10">
      <c r="A3319" t="s">
        <v>10</v>
      </c>
      <c r="B3319" s="1">
        <f t="shared" si="102"/>
        <v>40618.406504999999</v>
      </c>
      <c r="C3319">
        <f t="shared" si="103"/>
        <v>40618.406504999999</v>
      </c>
      <c r="D3319">
        <v>75.406504999999996</v>
      </c>
      <c r="E3319">
        <v>829.25</v>
      </c>
      <c r="F3319">
        <v>3318</v>
      </c>
      <c r="G3319">
        <v>8.6407000000000007</v>
      </c>
      <c r="H3319">
        <v>2.550049</v>
      </c>
      <c r="I3319">
        <v>23.3291</v>
      </c>
      <c r="J3319">
        <v>18.0442</v>
      </c>
    </row>
    <row r="3320" spans="1:10">
      <c r="A3320" t="s">
        <v>10</v>
      </c>
      <c r="B3320" s="1">
        <f t="shared" si="102"/>
        <v>40618.416920999996</v>
      </c>
      <c r="C3320">
        <f t="shared" si="103"/>
        <v>40618.416920999996</v>
      </c>
      <c r="D3320">
        <v>75.416921000000002</v>
      </c>
      <c r="E3320">
        <v>829.5</v>
      </c>
      <c r="F3320">
        <v>3319</v>
      </c>
      <c r="G3320">
        <v>8.5220000000000002</v>
      </c>
      <c r="H3320">
        <v>2.4744619999999999</v>
      </c>
      <c r="I3320">
        <v>22.647200000000002</v>
      </c>
      <c r="J3320">
        <v>17.526800000000001</v>
      </c>
    </row>
    <row r="3321" spans="1:10">
      <c r="A3321" t="s">
        <v>10</v>
      </c>
      <c r="B3321" s="1">
        <f t="shared" si="102"/>
        <v>40618.427338000001</v>
      </c>
      <c r="C3321">
        <f t="shared" si="103"/>
        <v>40618.427338000001</v>
      </c>
      <c r="D3321">
        <v>75.427338000000006</v>
      </c>
      <c r="E3321">
        <v>829.75</v>
      </c>
      <c r="F3321">
        <v>3320</v>
      </c>
      <c r="G3321">
        <v>8.5092999999999996</v>
      </c>
      <c r="H3321">
        <v>2.4306459999999999</v>
      </c>
      <c r="I3321">
        <v>22.215699999999998</v>
      </c>
      <c r="J3321">
        <v>17.191500000000001</v>
      </c>
    </row>
    <row r="3322" spans="1:10">
      <c r="A3322" t="s">
        <v>10</v>
      </c>
      <c r="B3322" s="1">
        <f t="shared" si="102"/>
        <v>40618.437754999999</v>
      </c>
      <c r="C3322">
        <f t="shared" si="103"/>
        <v>40618.437754999999</v>
      </c>
      <c r="D3322">
        <v>75.437754999999996</v>
      </c>
      <c r="E3322">
        <v>830</v>
      </c>
      <c r="F3322">
        <v>3321</v>
      </c>
      <c r="G3322">
        <v>8.4716000000000005</v>
      </c>
      <c r="H3322">
        <v>2.3929879999999999</v>
      </c>
      <c r="I3322">
        <v>21.861999999999998</v>
      </c>
      <c r="J3322">
        <v>16.919899999999998</v>
      </c>
    </row>
    <row r="3323" spans="1:10">
      <c r="A3323" t="s">
        <v>10</v>
      </c>
      <c r="B3323" s="1">
        <f t="shared" si="102"/>
        <v>40618.448170999996</v>
      </c>
      <c r="C3323">
        <f t="shared" si="103"/>
        <v>40618.448170999996</v>
      </c>
      <c r="D3323">
        <v>75.448171000000002</v>
      </c>
      <c r="E3323">
        <v>830.25</v>
      </c>
      <c r="F3323">
        <v>3322</v>
      </c>
      <c r="G3323">
        <v>8.3988999999999994</v>
      </c>
      <c r="H3323">
        <v>2.34856</v>
      </c>
      <c r="I3323">
        <v>21.4618</v>
      </c>
      <c r="J3323">
        <v>16.616199999999999</v>
      </c>
    </row>
    <row r="3324" spans="1:10">
      <c r="A3324" t="s">
        <v>10</v>
      </c>
      <c r="B3324" s="1">
        <f t="shared" si="102"/>
        <v>40618.458588000001</v>
      </c>
      <c r="C3324">
        <f t="shared" si="103"/>
        <v>40618.458588000001</v>
      </c>
      <c r="D3324">
        <v>75.458588000000006</v>
      </c>
      <c r="E3324">
        <v>830.5</v>
      </c>
      <c r="F3324">
        <v>3323</v>
      </c>
      <c r="G3324">
        <v>8.3579000000000008</v>
      </c>
      <c r="H3324">
        <v>2.320954</v>
      </c>
      <c r="I3324">
        <v>21.2103</v>
      </c>
      <c r="J3324">
        <v>16.424800000000001</v>
      </c>
    </row>
    <row r="3325" spans="1:10">
      <c r="A3325" t="s">
        <v>10</v>
      </c>
      <c r="B3325" s="1">
        <f t="shared" si="102"/>
        <v>40618.469004999999</v>
      </c>
      <c r="C3325">
        <f t="shared" si="103"/>
        <v>40618.469004999999</v>
      </c>
      <c r="D3325">
        <v>75.469004999999996</v>
      </c>
      <c r="E3325">
        <v>830.75</v>
      </c>
      <c r="F3325">
        <v>3324</v>
      </c>
      <c r="G3325">
        <v>8.3232999999999997</v>
      </c>
      <c r="H3325">
        <v>2.2945549999999999</v>
      </c>
      <c r="I3325">
        <v>20.966799999999999</v>
      </c>
      <c r="J3325">
        <v>16.238800000000001</v>
      </c>
    </row>
    <row r="3326" spans="1:10">
      <c r="A3326" t="s">
        <v>10</v>
      </c>
      <c r="B3326" s="1">
        <f t="shared" si="102"/>
        <v>40618.479420999996</v>
      </c>
      <c r="C3326">
        <f t="shared" si="103"/>
        <v>40618.479420999996</v>
      </c>
      <c r="D3326">
        <v>75.479421000000002</v>
      </c>
      <c r="E3326">
        <v>831</v>
      </c>
      <c r="F3326">
        <v>3325</v>
      </c>
      <c r="G3326">
        <v>8.3125</v>
      </c>
      <c r="H3326">
        <v>2.2997429999999999</v>
      </c>
      <c r="I3326">
        <v>21.025200000000002</v>
      </c>
      <c r="J3326">
        <v>16.285699999999999</v>
      </c>
    </row>
    <row r="3327" spans="1:10">
      <c r="A3327" t="s">
        <v>10</v>
      </c>
      <c r="B3327" s="1">
        <f t="shared" si="102"/>
        <v>40618.489838000001</v>
      </c>
      <c r="C3327">
        <f t="shared" si="103"/>
        <v>40618.489838000001</v>
      </c>
      <c r="D3327">
        <v>75.489838000000006</v>
      </c>
      <c r="E3327">
        <v>831.25</v>
      </c>
      <c r="F3327">
        <v>3326</v>
      </c>
      <c r="G3327">
        <v>8.3120999999999992</v>
      </c>
      <c r="H3327">
        <v>2.2791290000000002</v>
      </c>
      <c r="I3327">
        <v>20.819199999999999</v>
      </c>
      <c r="J3327">
        <v>16.124700000000001</v>
      </c>
    </row>
    <row r="3328" spans="1:10">
      <c r="A3328" t="s">
        <v>10</v>
      </c>
      <c r="B3328" s="1">
        <f t="shared" si="102"/>
        <v>40618.500254999999</v>
      </c>
      <c r="C3328">
        <f t="shared" si="103"/>
        <v>40618.500254999999</v>
      </c>
      <c r="D3328">
        <v>75.500254999999996</v>
      </c>
      <c r="E3328">
        <v>831.5</v>
      </c>
      <c r="F3328">
        <v>3327</v>
      </c>
      <c r="G3328">
        <v>8.3071999999999999</v>
      </c>
      <c r="H3328">
        <v>2.280351</v>
      </c>
      <c r="I3328">
        <v>20.834299999999999</v>
      </c>
      <c r="J3328">
        <v>16.1372</v>
      </c>
    </row>
    <row r="3329" spans="1:10">
      <c r="A3329" t="s">
        <v>10</v>
      </c>
      <c r="B3329" s="1">
        <f t="shared" si="102"/>
        <v>40618.510670999996</v>
      </c>
      <c r="C3329">
        <f t="shared" si="103"/>
        <v>40618.510670999996</v>
      </c>
      <c r="D3329">
        <v>75.510671000000002</v>
      </c>
      <c r="E3329">
        <v>831.75</v>
      </c>
      <c r="F3329">
        <v>3328</v>
      </c>
      <c r="G3329">
        <v>8.3874999999999993</v>
      </c>
      <c r="H3329">
        <v>2.3955820000000001</v>
      </c>
      <c r="I3329">
        <v>21.940100000000001</v>
      </c>
      <c r="J3329">
        <v>16.991399999999999</v>
      </c>
    </row>
    <row r="3330" spans="1:10">
      <c r="A3330" t="s">
        <v>10</v>
      </c>
      <c r="B3330" s="1">
        <f t="shared" si="102"/>
        <v>40618.521088000001</v>
      </c>
      <c r="C3330">
        <f t="shared" si="103"/>
        <v>40618.521088000001</v>
      </c>
      <c r="D3330">
        <v>75.521088000000006</v>
      </c>
      <c r="E3330">
        <v>832</v>
      </c>
      <c r="F3330">
        <v>3329</v>
      </c>
      <c r="G3330">
        <v>8.3186</v>
      </c>
      <c r="H3330">
        <v>2.3285529999999999</v>
      </c>
      <c r="I3330">
        <v>21.310099999999998</v>
      </c>
      <c r="J3330">
        <v>16.5075</v>
      </c>
    </row>
    <row r="3331" spans="1:10">
      <c r="A3331" t="s">
        <v>10</v>
      </c>
      <c r="B3331" s="1">
        <f t="shared" ref="B3331:B3394" si="104">C3331</f>
        <v>40618.531504999999</v>
      </c>
      <c r="C3331">
        <f t="shared" ref="C3331:C3394" si="105">40543+D3331</f>
        <v>40618.531504999999</v>
      </c>
      <c r="D3331">
        <v>75.531504999999996</v>
      </c>
      <c r="E3331">
        <v>832.25</v>
      </c>
      <c r="F3331">
        <v>3330</v>
      </c>
      <c r="G3331">
        <v>8.3116000000000003</v>
      </c>
      <c r="H3331">
        <v>2.3553790000000001</v>
      </c>
      <c r="I3331">
        <v>21.583400000000001</v>
      </c>
      <c r="J3331">
        <v>16.721900000000002</v>
      </c>
    </row>
    <row r="3332" spans="1:10">
      <c r="A3332" t="s">
        <v>10</v>
      </c>
      <c r="B3332" s="1">
        <f t="shared" si="104"/>
        <v>40618.541920999996</v>
      </c>
      <c r="C3332">
        <f t="shared" si="105"/>
        <v>40618.541920999996</v>
      </c>
      <c r="D3332">
        <v>75.541921000000002</v>
      </c>
      <c r="E3332">
        <v>832.5</v>
      </c>
      <c r="F3332">
        <v>3331</v>
      </c>
      <c r="G3332">
        <v>8.3429000000000002</v>
      </c>
      <c r="H3332">
        <v>2.3814690000000001</v>
      </c>
      <c r="I3332">
        <v>21.8261</v>
      </c>
      <c r="J3332">
        <v>16.907800000000002</v>
      </c>
    </row>
    <row r="3333" spans="1:10">
      <c r="A3333" t="s">
        <v>10</v>
      </c>
      <c r="B3333" s="1">
        <f t="shared" si="104"/>
        <v>40618.552338000001</v>
      </c>
      <c r="C3333">
        <f t="shared" si="105"/>
        <v>40618.552338000001</v>
      </c>
      <c r="D3333">
        <v>75.552338000000006</v>
      </c>
      <c r="E3333">
        <v>832.75</v>
      </c>
      <c r="F3333">
        <v>3332</v>
      </c>
      <c r="G3333">
        <v>8.3628999999999998</v>
      </c>
      <c r="H3333">
        <v>2.3905810000000001</v>
      </c>
      <c r="I3333">
        <v>21.905200000000001</v>
      </c>
      <c r="J3333">
        <v>16.967099999999999</v>
      </c>
    </row>
    <row r="3334" spans="1:10">
      <c r="A3334" t="s">
        <v>10</v>
      </c>
      <c r="B3334" s="1">
        <f t="shared" si="104"/>
        <v>40618.562754999999</v>
      </c>
      <c r="C3334">
        <f t="shared" si="105"/>
        <v>40618.562754999999</v>
      </c>
      <c r="D3334">
        <v>75.562754999999996</v>
      </c>
      <c r="E3334">
        <v>833</v>
      </c>
      <c r="F3334">
        <v>3333</v>
      </c>
      <c r="G3334">
        <v>8.4100999999999999</v>
      </c>
      <c r="H3334">
        <v>2.4099840000000001</v>
      </c>
      <c r="I3334">
        <v>22.070599999999999</v>
      </c>
      <c r="J3334">
        <v>17.090499999999999</v>
      </c>
    </row>
    <row r="3335" spans="1:10">
      <c r="A3335" t="s">
        <v>10</v>
      </c>
      <c r="B3335" s="1">
        <f t="shared" si="104"/>
        <v>40618.573170999996</v>
      </c>
      <c r="C3335">
        <f t="shared" si="105"/>
        <v>40618.573170999996</v>
      </c>
      <c r="D3335">
        <v>75.573171000000002</v>
      </c>
      <c r="E3335">
        <v>833.25</v>
      </c>
      <c r="F3335">
        <v>3334</v>
      </c>
      <c r="G3335">
        <v>8.4367000000000001</v>
      </c>
      <c r="H3335">
        <v>2.4266890000000001</v>
      </c>
      <c r="I3335">
        <v>22.221699999999998</v>
      </c>
      <c r="J3335">
        <v>17.205200000000001</v>
      </c>
    </row>
    <row r="3336" spans="1:10">
      <c r="A3336" t="s">
        <v>10</v>
      </c>
      <c r="B3336" s="1">
        <f t="shared" si="104"/>
        <v>40618.583588000001</v>
      </c>
      <c r="C3336">
        <f t="shared" si="105"/>
        <v>40618.583588000001</v>
      </c>
      <c r="D3336">
        <v>75.583588000000006</v>
      </c>
      <c r="E3336">
        <v>833.5</v>
      </c>
      <c r="F3336">
        <v>3335</v>
      </c>
      <c r="G3336">
        <v>8.6159999999999997</v>
      </c>
      <c r="H3336">
        <v>2.4827970000000001</v>
      </c>
      <c r="I3336">
        <v>22.670500000000001</v>
      </c>
      <c r="J3336">
        <v>17.533100000000001</v>
      </c>
    </row>
    <row r="3337" spans="1:10">
      <c r="A3337" t="s">
        <v>10</v>
      </c>
      <c r="B3337" s="1">
        <f t="shared" si="104"/>
        <v>40618.594004999999</v>
      </c>
      <c r="C3337">
        <f t="shared" si="105"/>
        <v>40618.594004999999</v>
      </c>
      <c r="D3337">
        <v>75.594004999999996</v>
      </c>
      <c r="E3337">
        <v>833.75</v>
      </c>
      <c r="F3337">
        <v>3336</v>
      </c>
      <c r="G3337">
        <v>8.6334</v>
      </c>
      <c r="H3337">
        <v>2.5023209999999998</v>
      </c>
      <c r="I3337">
        <v>22.855</v>
      </c>
      <c r="J3337">
        <v>17.674900000000001</v>
      </c>
    </row>
    <row r="3338" spans="1:10">
      <c r="A3338" t="s">
        <v>10</v>
      </c>
      <c r="B3338" s="1">
        <f t="shared" si="104"/>
        <v>40618.604420999996</v>
      </c>
      <c r="C3338">
        <f t="shared" si="105"/>
        <v>40618.604420999996</v>
      </c>
      <c r="D3338">
        <v>75.604421000000002</v>
      </c>
      <c r="E3338">
        <v>834</v>
      </c>
      <c r="F3338">
        <v>3337</v>
      </c>
      <c r="G3338">
        <v>8.3446999999999996</v>
      </c>
      <c r="H3338">
        <v>2.3468589999999998</v>
      </c>
      <c r="I3338">
        <v>21.477799999999998</v>
      </c>
      <c r="J3338">
        <v>16.635400000000001</v>
      </c>
    </row>
    <row r="3339" spans="1:10">
      <c r="A3339" t="s">
        <v>10</v>
      </c>
      <c r="B3339" s="1">
        <f t="shared" si="104"/>
        <v>40618.614838000001</v>
      </c>
      <c r="C3339">
        <f t="shared" si="105"/>
        <v>40618.614838000001</v>
      </c>
      <c r="D3339">
        <v>75.614838000000006</v>
      </c>
      <c r="E3339">
        <v>834.25</v>
      </c>
      <c r="F3339">
        <v>3338</v>
      </c>
      <c r="G3339">
        <v>8.5069999999999997</v>
      </c>
      <c r="H3339">
        <v>2.4321100000000002</v>
      </c>
      <c r="I3339">
        <v>22.2318</v>
      </c>
      <c r="J3339">
        <v>17.2043</v>
      </c>
    </row>
    <row r="3340" spans="1:10">
      <c r="A3340" t="s">
        <v>10</v>
      </c>
      <c r="B3340" s="1">
        <f t="shared" si="104"/>
        <v>40618.625254999999</v>
      </c>
      <c r="C3340">
        <f t="shared" si="105"/>
        <v>40618.625254999999</v>
      </c>
      <c r="D3340">
        <v>75.625254999999996</v>
      </c>
      <c r="E3340">
        <v>834.5</v>
      </c>
      <c r="F3340">
        <v>3339</v>
      </c>
      <c r="G3340">
        <v>8.5748999999999995</v>
      </c>
      <c r="H3340">
        <v>2.4986130000000002</v>
      </c>
      <c r="I3340">
        <v>22.855599999999999</v>
      </c>
      <c r="J3340">
        <v>17.6829</v>
      </c>
    </row>
    <row r="3341" spans="1:10">
      <c r="A3341" t="s">
        <v>10</v>
      </c>
      <c r="B3341" s="1">
        <f t="shared" si="104"/>
        <v>40618.635670999996</v>
      </c>
      <c r="C3341">
        <f t="shared" si="105"/>
        <v>40618.635670999996</v>
      </c>
      <c r="D3341">
        <v>75.635671000000002</v>
      </c>
      <c r="E3341">
        <v>834.75</v>
      </c>
      <c r="F3341">
        <v>3340</v>
      </c>
      <c r="G3341">
        <v>8.6944999999999997</v>
      </c>
      <c r="H3341">
        <v>2.5865629999999999</v>
      </c>
      <c r="I3341">
        <v>23.660299999999999</v>
      </c>
      <c r="J3341">
        <v>18.2958</v>
      </c>
    </row>
    <row r="3342" spans="1:10">
      <c r="A3342" t="s">
        <v>10</v>
      </c>
      <c r="B3342" s="1">
        <f t="shared" si="104"/>
        <v>40618.646088000001</v>
      </c>
      <c r="C3342">
        <f t="shared" si="105"/>
        <v>40618.646088000001</v>
      </c>
      <c r="D3342">
        <v>75.646088000000006</v>
      </c>
      <c r="E3342">
        <v>835</v>
      </c>
      <c r="F3342">
        <v>3341</v>
      </c>
      <c r="G3342">
        <v>8.7720000000000002</v>
      </c>
      <c r="H3342">
        <v>2.650506</v>
      </c>
      <c r="I3342">
        <v>24.250800000000002</v>
      </c>
      <c r="J3342">
        <v>18.746600000000001</v>
      </c>
    </row>
    <row r="3343" spans="1:10">
      <c r="A3343" t="s">
        <v>10</v>
      </c>
      <c r="B3343" s="1">
        <f t="shared" si="104"/>
        <v>40618.656504999999</v>
      </c>
      <c r="C3343">
        <f t="shared" si="105"/>
        <v>40618.656504999999</v>
      </c>
      <c r="D3343">
        <v>75.656504999999996</v>
      </c>
      <c r="E3343">
        <v>835.25</v>
      </c>
      <c r="F3343">
        <v>3342</v>
      </c>
      <c r="G3343">
        <v>8.7779000000000007</v>
      </c>
      <c r="H3343">
        <v>2.6638060000000001</v>
      </c>
      <c r="I3343">
        <v>24.380500000000001</v>
      </c>
      <c r="J3343">
        <v>18.847100000000001</v>
      </c>
    </row>
    <row r="3344" spans="1:10">
      <c r="A3344" t="s">
        <v>10</v>
      </c>
      <c r="B3344" s="1">
        <f t="shared" si="104"/>
        <v>40618.666920999996</v>
      </c>
      <c r="C3344">
        <f t="shared" si="105"/>
        <v>40618.666920999996</v>
      </c>
      <c r="D3344">
        <v>75.666921000000002</v>
      </c>
      <c r="E3344">
        <v>835.5</v>
      </c>
      <c r="F3344">
        <v>3343</v>
      </c>
      <c r="G3344">
        <v>8.8009000000000004</v>
      </c>
      <c r="H3344">
        <v>2.6983839999999999</v>
      </c>
      <c r="I3344">
        <v>24.712700000000002</v>
      </c>
      <c r="J3344">
        <v>19.103400000000001</v>
      </c>
    </row>
    <row r="3345" spans="1:10">
      <c r="A3345" t="s">
        <v>10</v>
      </c>
      <c r="B3345" s="1">
        <f t="shared" si="104"/>
        <v>40618.677338000001</v>
      </c>
      <c r="C3345">
        <f t="shared" si="105"/>
        <v>40618.677338000001</v>
      </c>
      <c r="D3345">
        <v>75.677338000000006</v>
      </c>
      <c r="E3345">
        <v>835.75</v>
      </c>
      <c r="F3345">
        <v>3344</v>
      </c>
      <c r="G3345">
        <v>8.8084000000000007</v>
      </c>
      <c r="H3345">
        <v>2.7321740000000001</v>
      </c>
      <c r="I3345">
        <v>25.048100000000002</v>
      </c>
      <c r="J3345">
        <v>19.3643</v>
      </c>
    </row>
    <row r="3346" spans="1:10">
      <c r="A3346" t="s">
        <v>10</v>
      </c>
      <c r="B3346" s="1">
        <f t="shared" si="104"/>
        <v>40618.687754999999</v>
      </c>
      <c r="C3346">
        <f t="shared" si="105"/>
        <v>40618.687754999999</v>
      </c>
      <c r="D3346">
        <v>75.687754999999996</v>
      </c>
      <c r="E3346">
        <v>836</v>
      </c>
      <c r="F3346">
        <v>3345</v>
      </c>
      <c r="G3346">
        <v>8.7925000000000004</v>
      </c>
      <c r="H3346">
        <v>2.7362000000000002</v>
      </c>
      <c r="I3346">
        <v>25.099900000000002</v>
      </c>
      <c r="J3346">
        <v>19.4069</v>
      </c>
    </row>
    <row r="3347" spans="1:10">
      <c r="A3347" t="s">
        <v>10</v>
      </c>
      <c r="B3347" s="1">
        <f t="shared" si="104"/>
        <v>40618.698170999996</v>
      </c>
      <c r="C3347">
        <f t="shared" si="105"/>
        <v>40618.698170999996</v>
      </c>
      <c r="D3347">
        <v>75.698171000000002</v>
      </c>
      <c r="E3347">
        <v>836.25</v>
      </c>
      <c r="F3347">
        <v>3346</v>
      </c>
      <c r="G3347">
        <v>8.7827000000000002</v>
      </c>
      <c r="H3347">
        <v>2.7437170000000002</v>
      </c>
      <c r="I3347">
        <v>25.182700000000001</v>
      </c>
      <c r="J3347">
        <v>19.472899999999999</v>
      </c>
    </row>
    <row r="3348" spans="1:10">
      <c r="A3348" t="s">
        <v>10</v>
      </c>
      <c r="B3348" s="1">
        <f t="shared" si="104"/>
        <v>40618.708588000001</v>
      </c>
      <c r="C3348">
        <f t="shared" si="105"/>
        <v>40618.708588000001</v>
      </c>
      <c r="D3348">
        <v>75.708588000000006</v>
      </c>
      <c r="E3348">
        <v>836.5</v>
      </c>
      <c r="F3348">
        <v>3347</v>
      </c>
      <c r="G3348">
        <v>8.7710000000000008</v>
      </c>
      <c r="H3348">
        <v>2.74729</v>
      </c>
      <c r="I3348">
        <v>25.2271</v>
      </c>
      <c r="J3348">
        <v>19.5092</v>
      </c>
    </row>
    <row r="3349" spans="1:10">
      <c r="A3349" t="s">
        <v>10</v>
      </c>
      <c r="B3349" s="1">
        <f t="shared" si="104"/>
        <v>40618.719004999999</v>
      </c>
      <c r="C3349">
        <f t="shared" si="105"/>
        <v>40618.719004999999</v>
      </c>
      <c r="D3349">
        <v>75.719004999999996</v>
      </c>
      <c r="E3349">
        <v>836.75</v>
      </c>
      <c r="F3349">
        <v>3348</v>
      </c>
      <c r="G3349">
        <v>8.7742000000000004</v>
      </c>
      <c r="H3349">
        <v>2.7518370000000001</v>
      </c>
      <c r="I3349">
        <v>25.270800000000001</v>
      </c>
      <c r="J3349">
        <v>19.542899999999999</v>
      </c>
    </row>
    <row r="3350" spans="1:10">
      <c r="A3350" t="s">
        <v>10</v>
      </c>
      <c r="B3350" s="1">
        <f t="shared" si="104"/>
        <v>40618.729420999996</v>
      </c>
      <c r="C3350">
        <f t="shared" si="105"/>
        <v>40618.729420999996</v>
      </c>
      <c r="D3350">
        <v>75.729421000000002</v>
      </c>
      <c r="E3350">
        <v>837</v>
      </c>
      <c r="F3350">
        <v>3349</v>
      </c>
      <c r="G3350">
        <v>8.7890999999999995</v>
      </c>
      <c r="H3350">
        <v>2.7616339999999999</v>
      </c>
      <c r="I3350">
        <v>25.359200000000001</v>
      </c>
      <c r="J3350">
        <v>19.6099</v>
      </c>
    </row>
    <row r="3351" spans="1:10">
      <c r="A3351" t="s">
        <v>10</v>
      </c>
      <c r="B3351" s="1">
        <f t="shared" si="104"/>
        <v>40618.739838000001</v>
      </c>
      <c r="C3351">
        <f t="shared" si="105"/>
        <v>40618.739838000001</v>
      </c>
      <c r="D3351">
        <v>75.739838000000006</v>
      </c>
      <c r="E3351">
        <v>837.25</v>
      </c>
      <c r="F3351">
        <v>3350</v>
      </c>
      <c r="G3351">
        <v>8.7934999999999999</v>
      </c>
      <c r="H3351">
        <v>2.7642540000000002</v>
      </c>
      <c r="I3351">
        <v>25.3825</v>
      </c>
      <c r="J3351">
        <v>19.627500000000001</v>
      </c>
    </row>
    <row r="3352" spans="1:10">
      <c r="A3352" t="s">
        <v>10</v>
      </c>
      <c r="B3352" s="1">
        <f t="shared" si="104"/>
        <v>40618.750254999999</v>
      </c>
      <c r="C3352">
        <f t="shared" si="105"/>
        <v>40618.750254999999</v>
      </c>
      <c r="D3352">
        <v>75.750254999999996</v>
      </c>
      <c r="E3352">
        <v>837.5</v>
      </c>
      <c r="F3352">
        <v>3351</v>
      </c>
      <c r="G3352">
        <v>8.8035999999999994</v>
      </c>
      <c r="H3352">
        <v>2.763239</v>
      </c>
      <c r="I3352">
        <v>25.365100000000002</v>
      </c>
      <c r="J3352">
        <v>19.612500000000001</v>
      </c>
    </row>
    <row r="3353" spans="1:10">
      <c r="A3353" t="s">
        <v>10</v>
      </c>
      <c r="B3353" s="1">
        <f t="shared" si="104"/>
        <v>40618.760670999996</v>
      </c>
      <c r="C3353">
        <f t="shared" si="105"/>
        <v>40618.760670999996</v>
      </c>
      <c r="D3353">
        <v>75.760671000000002</v>
      </c>
      <c r="E3353">
        <v>837.75</v>
      </c>
      <c r="F3353">
        <v>3352</v>
      </c>
      <c r="G3353">
        <v>8.7965</v>
      </c>
      <c r="H3353">
        <v>2.7583310000000001</v>
      </c>
      <c r="I3353">
        <v>25.320599999999999</v>
      </c>
      <c r="J3353">
        <v>19.578700000000001</v>
      </c>
    </row>
    <row r="3354" spans="1:10">
      <c r="A3354" t="s">
        <v>10</v>
      </c>
      <c r="B3354" s="1">
        <f t="shared" si="104"/>
        <v>40618.771088000001</v>
      </c>
      <c r="C3354">
        <f t="shared" si="105"/>
        <v>40618.771088000001</v>
      </c>
      <c r="D3354">
        <v>75.771088000000006</v>
      </c>
      <c r="E3354">
        <v>838</v>
      </c>
      <c r="F3354">
        <v>3353</v>
      </c>
      <c r="G3354">
        <v>8.7774999999999999</v>
      </c>
      <c r="H3354">
        <v>2.7520020000000001</v>
      </c>
      <c r="I3354">
        <v>25.270099999999999</v>
      </c>
      <c r="J3354">
        <v>19.541899999999998</v>
      </c>
    </row>
    <row r="3355" spans="1:10">
      <c r="A3355" t="s">
        <v>10</v>
      </c>
      <c r="B3355" s="1">
        <f t="shared" si="104"/>
        <v>40618.781504999999</v>
      </c>
      <c r="C3355">
        <f t="shared" si="105"/>
        <v>40618.781504999999</v>
      </c>
      <c r="D3355">
        <v>75.781504999999996</v>
      </c>
      <c r="E3355">
        <v>838.25</v>
      </c>
      <c r="F3355">
        <v>3354</v>
      </c>
      <c r="G3355">
        <v>8.6387</v>
      </c>
      <c r="H3355">
        <v>2.576343</v>
      </c>
      <c r="I3355">
        <v>23.594799999999999</v>
      </c>
      <c r="J3355">
        <v>18.251899999999999</v>
      </c>
    </row>
    <row r="3356" spans="1:10">
      <c r="A3356" t="s">
        <v>10</v>
      </c>
      <c r="B3356" s="1">
        <f t="shared" si="104"/>
        <v>40618.791920999996</v>
      </c>
      <c r="C3356">
        <f t="shared" si="105"/>
        <v>40618.791920999996</v>
      </c>
      <c r="D3356">
        <v>75.791921000000002</v>
      </c>
      <c r="E3356">
        <v>838.5</v>
      </c>
      <c r="F3356">
        <v>3355</v>
      </c>
      <c r="G3356">
        <v>8.5442</v>
      </c>
      <c r="H3356">
        <v>2.4840460000000002</v>
      </c>
      <c r="I3356">
        <v>22.729099999999999</v>
      </c>
      <c r="J3356">
        <v>17.588000000000001</v>
      </c>
    </row>
    <row r="3357" spans="1:10">
      <c r="A3357" t="s">
        <v>10</v>
      </c>
      <c r="B3357" s="1">
        <f t="shared" si="104"/>
        <v>40618.802338000001</v>
      </c>
      <c r="C3357">
        <f t="shared" si="105"/>
        <v>40618.802338000001</v>
      </c>
      <c r="D3357">
        <v>75.802338000000006</v>
      </c>
      <c r="E3357">
        <v>838.75</v>
      </c>
      <c r="F3357">
        <v>3356</v>
      </c>
      <c r="G3357">
        <v>8.5992999999999995</v>
      </c>
      <c r="H3357">
        <v>2.5192480000000002</v>
      </c>
      <c r="I3357">
        <v>23.046900000000001</v>
      </c>
      <c r="J3357">
        <v>17.8292</v>
      </c>
    </row>
    <row r="3358" spans="1:10">
      <c r="A3358" t="s">
        <v>10</v>
      </c>
      <c r="B3358" s="1">
        <f t="shared" si="104"/>
        <v>40618.812754999999</v>
      </c>
      <c r="C3358">
        <f t="shared" si="105"/>
        <v>40618.812754999999</v>
      </c>
      <c r="D3358">
        <v>75.812754999999996</v>
      </c>
      <c r="E3358">
        <v>839</v>
      </c>
      <c r="F3358">
        <v>3357</v>
      </c>
      <c r="G3358">
        <v>8.5014000000000003</v>
      </c>
      <c r="H3358">
        <v>2.402021</v>
      </c>
      <c r="I3358">
        <v>21.934000000000001</v>
      </c>
      <c r="J3358">
        <v>16.9724</v>
      </c>
    </row>
    <row r="3359" spans="1:10">
      <c r="A3359" t="s">
        <v>10</v>
      </c>
      <c r="B3359" s="1">
        <f t="shared" si="104"/>
        <v>40618.823170999996</v>
      </c>
      <c r="C3359">
        <f t="shared" si="105"/>
        <v>40618.823170999996</v>
      </c>
      <c r="D3359">
        <v>75.823171000000002</v>
      </c>
      <c r="E3359">
        <v>839.25</v>
      </c>
      <c r="F3359">
        <v>3358</v>
      </c>
      <c r="G3359">
        <v>8.5054999999999996</v>
      </c>
      <c r="H3359">
        <v>2.3889629999999999</v>
      </c>
      <c r="I3359">
        <v>21.800699999999999</v>
      </c>
      <c r="J3359">
        <v>16.867799999999999</v>
      </c>
    </row>
    <row r="3360" spans="1:10">
      <c r="A3360" t="s">
        <v>10</v>
      </c>
      <c r="B3360" s="1">
        <f t="shared" si="104"/>
        <v>40618.833588000001</v>
      </c>
      <c r="C3360">
        <f t="shared" si="105"/>
        <v>40618.833588000001</v>
      </c>
      <c r="D3360">
        <v>75.833588000000006</v>
      </c>
      <c r="E3360">
        <v>839.5</v>
      </c>
      <c r="F3360">
        <v>3359</v>
      </c>
      <c r="G3360">
        <v>8.5596999999999994</v>
      </c>
      <c r="H3360">
        <v>2.407181</v>
      </c>
      <c r="I3360">
        <v>21.949400000000001</v>
      </c>
      <c r="J3360">
        <v>16.9771</v>
      </c>
    </row>
    <row r="3361" spans="1:10">
      <c r="A3361" t="s">
        <v>10</v>
      </c>
      <c r="B3361" s="1">
        <f t="shared" si="104"/>
        <v>40618.844004999999</v>
      </c>
      <c r="C3361">
        <f t="shared" si="105"/>
        <v>40618.844004999999</v>
      </c>
      <c r="D3361">
        <v>75.844004999999996</v>
      </c>
      <c r="E3361">
        <v>839.75</v>
      </c>
      <c r="F3361">
        <v>3360</v>
      </c>
      <c r="G3361">
        <v>8.6552000000000007</v>
      </c>
      <c r="H3361">
        <v>2.405043</v>
      </c>
      <c r="I3361">
        <v>21.869</v>
      </c>
      <c r="J3361">
        <v>16.9023</v>
      </c>
    </row>
    <row r="3362" spans="1:10">
      <c r="A3362" t="s">
        <v>10</v>
      </c>
      <c r="B3362" s="1">
        <f t="shared" si="104"/>
        <v>40618.854420999996</v>
      </c>
      <c r="C3362">
        <f t="shared" si="105"/>
        <v>40618.854420999996</v>
      </c>
      <c r="D3362">
        <v>75.854421000000002</v>
      </c>
      <c r="E3362">
        <v>840</v>
      </c>
      <c r="F3362">
        <v>3361</v>
      </c>
      <c r="G3362">
        <v>8.6610999999999994</v>
      </c>
      <c r="H3362">
        <v>2.395664</v>
      </c>
      <c r="I3362">
        <v>21.771899999999999</v>
      </c>
      <c r="J3362">
        <v>16.825800000000001</v>
      </c>
    </row>
    <row r="3363" spans="1:10">
      <c r="A3363" t="s">
        <v>10</v>
      </c>
      <c r="B3363" s="1">
        <f t="shared" si="104"/>
        <v>40618.864838000001</v>
      </c>
      <c r="C3363">
        <f t="shared" si="105"/>
        <v>40618.864838000001</v>
      </c>
      <c r="D3363">
        <v>75.864838000000006</v>
      </c>
      <c r="E3363">
        <v>840.25</v>
      </c>
      <c r="F3363">
        <v>3362</v>
      </c>
      <c r="G3363">
        <v>8.6969999999999992</v>
      </c>
      <c r="H3363">
        <v>2.3895379999999999</v>
      </c>
      <c r="I3363">
        <v>21.689</v>
      </c>
      <c r="J3363">
        <v>16.756499999999999</v>
      </c>
    </row>
    <row r="3364" spans="1:10">
      <c r="A3364" t="s">
        <v>10</v>
      </c>
      <c r="B3364" s="1">
        <f t="shared" si="104"/>
        <v>40618.875254999999</v>
      </c>
      <c r="C3364">
        <f t="shared" si="105"/>
        <v>40618.875254999999</v>
      </c>
      <c r="D3364">
        <v>75.875254999999996</v>
      </c>
      <c r="E3364">
        <v>840.5</v>
      </c>
      <c r="F3364">
        <v>3363</v>
      </c>
      <c r="G3364">
        <v>8.6674000000000007</v>
      </c>
      <c r="H3364">
        <v>2.3195670000000002</v>
      </c>
      <c r="I3364">
        <v>21.011700000000001</v>
      </c>
      <c r="J3364">
        <v>16.2316</v>
      </c>
    </row>
    <row r="3365" spans="1:10">
      <c r="A3365" t="s">
        <v>10</v>
      </c>
      <c r="B3365" s="1">
        <f t="shared" si="104"/>
        <v>40618.885670999996</v>
      </c>
      <c r="C3365">
        <f t="shared" si="105"/>
        <v>40618.885670999996</v>
      </c>
      <c r="D3365">
        <v>75.885671000000002</v>
      </c>
      <c r="E3365">
        <v>840.75</v>
      </c>
      <c r="F3365">
        <v>3364</v>
      </c>
      <c r="G3365">
        <v>8.7139000000000006</v>
      </c>
      <c r="H3365">
        <v>2.3144119999999999</v>
      </c>
      <c r="I3365">
        <v>20.9331</v>
      </c>
      <c r="J3365">
        <v>16.1645</v>
      </c>
    </row>
    <row r="3366" spans="1:10">
      <c r="A3366" t="s">
        <v>10</v>
      </c>
      <c r="B3366" s="1">
        <f t="shared" si="104"/>
        <v>40618.896088000001</v>
      </c>
      <c r="C3366">
        <f t="shared" si="105"/>
        <v>40618.896088000001</v>
      </c>
      <c r="D3366">
        <v>75.896088000000006</v>
      </c>
      <c r="E3366">
        <v>841</v>
      </c>
      <c r="F3366">
        <v>3365</v>
      </c>
      <c r="G3366">
        <v>8.6211000000000002</v>
      </c>
      <c r="H3366">
        <v>2.2385700000000002</v>
      </c>
      <c r="I3366">
        <v>20.2364</v>
      </c>
      <c r="J3366">
        <v>15.632300000000001</v>
      </c>
    </row>
    <row r="3367" spans="1:10">
      <c r="A3367" t="s">
        <v>10</v>
      </c>
      <c r="B3367" s="1">
        <f t="shared" si="104"/>
        <v>40618.906504999999</v>
      </c>
      <c r="C3367">
        <f t="shared" si="105"/>
        <v>40618.906504999999</v>
      </c>
      <c r="D3367">
        <v>75.906504999999996</v>
      </c>
      <c r="E3367">
        <v>841.25</v>
      </c>
      <c r="F3367">
        <v>3366</v>
      </c>
      <c r="G3367">
        <v>8.5469000000000008</v>
      </c>
      <c r="H3367">
        <v>2.1815370000000001</v>
      </c>
      <c r="I3367">
        <v>19.714500000000001</v>
      </c>
      <c r="J3367">
        <v>15.2339</v>
      </c>
    </row>
    <row r="3368" spans="1:10">
      <c r="A3368" t="s">
        <v>10</v>
      </c>
      <c r="B3368" s="1">
        <f t="shared" si="104"/>
        <v>40618.916920999996</v>
      </c>
      <c r="C3368">
        <f t="shared" si="105"/>
        <v>40618.916920999996</v>
      </c>
      <c r="D3368">
        <v>75.916921000000002</v>
      </c>
      <c r="E3368">
        <v>841.5</v>
      </c>
      <c r="F3368">
        <v>3367</v>
      </c>
      <c r="G3368">
        <v>8.6303000000000001</v>
      </c>
      <c r="H3368">
        <v>2.148536</v>
      </c>
      <c r="I3368">
        <v>19.3431</v>
      </c>
      <c r="J3368">
        <v>14.933999999999999</v>
      </c>
    </row>
    <row r="3369" spans="1:10">
      <c r="A3369" t="s">
        <v>10</v>
      </c>
      <c r="B3369" s="1">
        <f t="shared" si="104"/>
        <v>40618.927338000001</v>
      </c>
      <c r="C3369">
        <f t="shared" si="105"/>
        <v>40618.927338000001</v>
      </c>
      <c r="D3369">
        <v>75.927338000000006</v>
      </c>
      <c r="E3369">
        <v>841.75</v>
      </c>
      <c r="F3369">
        <v>3368</v>
      </c>
      <c r="G3369">
        <v>8.5634999999999994</v>
      </c>
      <c r="H3369">
        <v>2.1183920000000001</v>
      </c>
      <c r="I3369">
        <v>19.082699999999999</v>
      </c>
      <c r="J3369">
        <v>14.738799999999999</v>
      </c>
    </row>
    <row r="3370" spans="1:10">
      <c r="A3370" t="s">
        <v>10</v>
      </c>
      <c r="B3370" s="1">
        <f t="shared" si="104"/>
        <v>40618.937754999999</v>
      </c>
      <c r="C3370">
        <f t="shared" si="105"/>
        <v>40618.937754999999</v>
      </c>
      <c r="D3370">
        <v>75.937754999999996</v>
      </c>
      <c r="E3370">
        <v>842</v>
      </c>
      <c r="F3370">
        <v>3369</v>
      </c>
      <c r="G3370">
        <v>8.5442</v>
      </c>
      <c r="H3370">
        <v>2.086071</v>
      </c>
      <c r="I3370">
        <v>18.775099999999998</v>
      </c>
      <c r="J3370">
        <v>14.500999999999999</v>
      </c>
    </row>
    <row r="3371" spans="1:10">
      <c r="A3371" t="s">
        <v>10</v>
      </c>
      <c r="B3371" s="1">
        <f t="shared" si="104"/>
        <v>40618.948170999996</v>
      </c>
      <c r="C3371">
        <f t="shared" si="105"/>
        <v>40618.948170999996</v>
      </c>
      <c r="D3371">
        <v>75.948171000000002</v>
      </c>
      <c r="E3371">
        <v>842.25</v>
      </c>
      <c r="F3371">
        <v>3370</v>
      </c>
      <c r="G3371">
        <v>8.5325000000000006</v>
      </c>
      <c r="H3371">
        <v>2.0919310000000002</v>
      </c>
      <c r="I3371">
        <v>18.838999999999999</v>
      </c>
      <c r="J3371">
        <v>14.552199999999999</v>
      </c>
    </row>
    <row r="3372" spans="1:10">
      <c r="A3372" t="s">
        <v>10</v>
      </c>
      <c r="B3372" s="1">
        <f t="shared" si="104"/>
        <v>40618.958588000001</v>
      </c>
      <c r="C3372">
        <f t="shared" si="105"/>
        <v>40618.958588000001</v>
      </c>
      <c r="D3372">
        <v>75.958588000000006</v>
      </c>
      <c r="E3372">
        <v>842.5</v>
      </c>
      <c r="F3372">
        <v>3371</v>
      </c>
      <c r="G3372">
        <v>8.7387999999999995</v>
      </c>
      <c r="H3372">
        <v>2.135853</v>
      </c>
      <c r="I3372">
        <v>19.159600000000001</v>
      </c>
      <c r="J3372">
        <v>14.777799999999999</v>
      </c>
    </row>
    <row r="3373" spans="1:10">
      <c r="A3373" t="s">
        <v>10</v>
      </c>
      <c r="B3373" s="1">
        <f t="shared" si="104"/>
        <v>40618.969004999999</v>
      </c>
      <c r="C3373">
        <f t="shared" si="105"/>
        <v>40618.969004999999</v>
      </c>
      <c r="D3373">
        <v>75.969004999999996</v>
      </c>
      <c r="E3373">
        <v>842.75</v>
      </c>
      <c r="F3373">
        <v>3372</v>
      </c>
      <c r="G3373">
        <v>8.5442</v>
      </c>
      <c r="H3373">
        <v>2.0285069999999998</v>
      </c>
      <c r="I3373">
        <v>18.2102</v>
      </c>
      <c r="J3373">
        <v>14.0601</v>
      </c>
    </row>
    <row r="3374" spans="1:10">
      <c r="A3374" t="s">
        <v>10</v>
      </c>
      <c r="B3374" s="1">
        <f t="shared" si="104"/>
        <v>40618.979420999996</v>
      </c>
      <c r="C3374">
        <f t="shared" si="105"/>
        <v>40618.979420999996</v>
      </c>
      <c r="D3374">
        <v>75.979421000000002</v>
      </c>
      <c r="E3374">
        <v>843</v>
      </c>
      <c r="F3374">
        <v>3373</v>
      </c>
      <c r="G3374">
        <v>8.6039999999999992</v>
      </c>
      <c r="H3374">
        <v>2.0080420000000001</v>
      </c>
      <c r="I3374">
        <v>17.979399999999998</v>
      </c>
      <c r="J3374">
        <v>13.873100000000001</v>
      </c>
    </row>
    <row r="3375" spans="1:10">
      <c r="A3375" t="s">
        <v>10</v>
      </c>
      <c r="B3375" s="1">
        <f t="shared" si="104"/>
        <v>40618.989838000001</v>
      </c>
      <c r="C3375">
        <f t="shared" si="105"/>
        <v>40618.989838000001</v>
      </c>
      <c r="D3375">
        <v>75.989838000000006</v>
      </c>
      <c r="E3375">
        <v>843.25</v>
      </c>
      <c r="F3375">
        <v>3374</v>
      </c>
      <c r="G3375">
        <v>8.6882000000000001</v>
      </c>
      <c r="H3375">
        <v>1.953776</v>
      </c>
      <c r="I3375">
        <v>17.4087</v>
      </c>
      <c r="J3375">
        <v>13.418100000000001</v>
      </c>
    </row>
    <row r="3376" spans="1:10">
      <c r="A3376" t="s">
        <v>10</v>
      </c>
      <c r="B3376" s="1">
        <f t="shared" si="104"/>
        <v>40619.000254999999</v>
      </c>
      <c r="C3376">
        <f t="shared" si="105"/>
        <v>40619.000254999999</v>
      </c>
      <c r="D3376">
        <v>76.000254999999996</v>
      </c>
      <c r="E3376">
        <v>843.5</v>
      </c>
      <c r="F3376">
        <v>3375</v>
      </c>
      <c r="G3376">
        <v>8.7273999999999994</v>
      </c>
      <c r="H3376">
        <v>1.933157</v>
      </c>
      <c r="I3376">
        <v>17.189399999999999</v>
      </c>
      <c r="J3376">
        <v>13.2425</v>
      </c>
    </row>
    <row r="3377" spans="1:10">
      <c r="A3377" t="s">
        <v>10</v>
      </c>
      <c r="B3377" s="1">
        <f t="shared" si="104"/>
        <v>40619.010670999996</v>
      </c>
      <c r="C3377">
        <f t="shared" si="105"/>
        <v>40619.010670999996</v>
      </c>
      <c r="D3377">
        <v>76.010671000000002</v>
      </c>
      <c r="E3377">
        <v>843.75</v>
      </c>
      <c r="F3377">
        <v>3376</v>
      </c>
      <c r="G3377">
        <v>8.7855000000000008</v>
      </c>
      <c r="H3377">
        <v>1.9560690000000001</v>
      </c>
      <c r="I3377">
        <v>17.383199999999999</v>
      </c>
      <c r="J3377">
        <v>13.386900000000001</v>
      </c>
    </row>
    <row r="3378" spans="1:10">
      <c r="A3378" t="s">
        <v>10</v>
      </c>
      <c r="B3378" s="1">
        <f t="shared" si="104"/>
        <v>40619.021088000001</v>
      </c>
      <c r="C3378">
        <f t="shared" si="105"/>
        <v>40619.021088000001</v>
      </c>
      <c r="D3378">
        <v>76.021088000000006</v>
      </c>
      <c r="E3378">
        <v>844</v>
      </c>
      <c r="F3378">
        <v>3377</v>
      </c>
      <c r="G3378">
        <v>8.8526000000000007</v>
      </c>
      <c r="H3378">
        <v>2.0109189999999999</v>
      </c>
      <c r="I3378">
        <v>17.881900000000002</v>
      </c>
      <c r="J3378">
        <v>13.767799999999999</v>
      </c>
    </row>
    <row r="3379" spans="1:10">
      <c r="A3379" t="s">
        <v>10</v>
      </c>
      <c r="B3379" s="1">
        <f t="shared" si="104"/>
        <v>40619.031504999999</v>
      </c>
      <c r="C3379">
        <f t="shared" si="105"/>
        <v>40619.031504999999</v>
      </c>
      <c r="D3379">
        <v>76.031504999999996</v>
      </c>
      <c r="E3379">
        <v>844.25</v>
      </c>
      <c r="F3379">
        <v>3378</v>
      </c>
      <c r="G3379">
        <v>8.8529999999999998</v>
      </c>
      <c r="H3379">
        <v>2.0772499999999998</v>
      </c>
      <c r="I3379">
        <v>18.526499999999999</v>
      </c>
      <c r="J3379">
        <v>14.270300000000001</v>
      </c>
    </row>
    <row r="3380" spans="1:10">
      <c r="A3380" t="s">
        <v>10</v>
      </c>
      <c r="B3380" s="1">
        <f t="shared" si="104"/>
        <v>40619.041920999996</v>
      </c>
      <c r="C3380">
        <f t="shared" si="105"/>
        <v>40619.041920999996</v>
      </c>
      <c r="D3380">
        <v>76.041921000000002</v>
      </c>
      <c r="E3380">
        <v>844.5</v>
      </c>
      <c r="F3380">
        <v>3379</v>
      </c>
      <c r="G3380">
        <v>8.8316999999999997</v>
      </c>
      <c r="H3380">
        <v>2.0928849999999999</v>
      </c>
      <c r="I3380">
        <v>18.690100000000001</v>
      </c>
      <c r="J3380">
        <v>14.400399999999999</v>
      </c>
    </row>
    <row r="3381" spans="1:10">
      <c r="A3381" t="s">
        <v>10</v>
      </c>
      <c r="B3381" s="1">
        <f t="shared" si="104"/>
        <v>40619.052338000001</v>
      </c>
      <c r="C3381">
        <f t="shared" si="105"/>
        <v>40619.052338000001</v>
      </c>
      <c r="D3381">
        <v>76.052338000000006</v>
      </c>
      <c r="E3381">
        <v>844.75</v>
      </c>
      <c r="F3381">
        <v>3380</v>
      </c>
      <c r="G3381">
        <v>8.7360000000000007</v>
      </c>
      <c r="H3381">
        <v>2.2236370000000001</v>
      </c>
      <c r="I3381">
        <v>20.023800000000001</v>
      </c>
      <c r="J3381">
        <v>15.452299999999999</v>
      </c>
    </row>
    <row r="3382" spans="1:10">
      <c r="A3382" t="s">
        <v>10</v>
      </c>
      <c r="B3382" s="1">
        <f t="shared" si="104"/>
        <v>40619.062754999999</v>
      </c>
      <c r="C3382">
        <f t="shared" si="105"/>
        <v>40619.062754999999</v>
      </c>
      <c r="D3382">
        <v>76.062754999999996</v>
      </c>
      <c r="E3382">
        <v>845</v>
      </c>
      <c r="F3382">
        <v>3381</v>
      </c>
      <c r="G3382">
        <v>8.7584999999999997</v>
      </c>
      <c r="H3382">
        <v>2.2246630000000001</v>
      </c>
      <c r="I3382">
        <v>20.0212</v>
      </c>
      <c r="J3382">
        <v>15.4475</v>
      </c>
    </row>
    <row r="3383" spans="1:10">
      <c r="A3383" t="s">
        <v>10</v>
      </c>
      <c r="B3383" s="1">
        <f t="shared" si="104"/>
        <v>40619.073170999996</v>
      </c>
      <c r="C3383">
        <f t="shared" si="105"/>
        <v>40619.073170999996</v>
      </c>
      <c r="D3383">
        <v>76.073171000000002</v>
      </c>
      <c r="E3383">
        <v>845.25</v>
      </c>
      <c r="F3383">
        <v>3382</v>
      </c>
      <c r="G3383">
        <v>8.7439999999999998</v>
      </c>
      <c r="H3383">
        <v>2.2145079999999999</v>
      </c>
      <c r="I3383">
        <v>19.929400000000001</v>
      </c>
      <c r="J3383">
        <v>15.377700000000001</v>
      </c>
    </row>
    <row r="3384" spans="1:10">
      <c r="A3384" t="s">
        <v>10</v>
      </c>
      <c r="B3384" s="1">
        <f t="shared" si="104"/>
        <v>40619.083588000001</v>
      </c>
      <c r="C3384">
        <f t="shared" si="105"/>
        <v>40619.083588000001</v>
      </c>
      <c r="D3384">
        <v>76.083588000000006</v>
      </c>
      <c r="E3384">
        <v>845.5</v>
      </c>
      <c r="F3384">
        <v>3383</v>
      </c>
      <c r="G3384">
        <v>8.7428000000000008</v>
      </c>
      <c r="H3384">
        <v>2.232342</v>
      </c>
      <c r="I3384">
        <v>20.105699999999999</v>
      </c>
      <c r="J3384">
        <v>15.5154</v>
      </c>
    </row>
    <row r="3385" spans="1:10">
      <c r="A3385" t="s">
        <v>10</v>
      </c>
      <c r="B3385" s="1">
        <f t="shared" si="104"/>
        <v>40619.094004999999</v>
      </c>
      <c r="C3385">
        <f t="shared" si="105"/>
        <v>40619.094004999999</v>
      </c>
      <c r="D3385">
        <v>76.094004999999996</v>
      </c>
      <c r="E3385">
        <v>845.75</v>
      </c>
      <c r="F3385">
        <v>3384</v>
      </c>
      <c r="G3385">
        <v>8.7095000000000002</v>
      </c>
      <c r="H3385">
        <v>2.194007</v>
      </c>
      <c r="I3385">
        <v>19.7469</v>
      </c>
      <c r="J3385">
        <v>15.239599999999999</v>
      </c>
    </row>
    <row r="3386" spans="1:10">
      <c r="A3386" t="s">
        <v>10</v>
      </c>
      <c r="B3386" s="1">
        <f t="shared" si="104"/>
        <v>40619.104420999996</v>
      </c>
      <c r="C3386">
        <f t="shared" si="105"/>
        <v>40619.104420999996</v>
      </c>
      <c r="D3386">
        <v>76.104421000000002</v>
      </c>
      <c r="E3386">
        <v>846</v>
      </c>
      <c r="F3386">
        <v>3385</v>
      </c>
      <c r="G3386">
        <v>8.6806000000000001</v>
      </c>
      <c r="H3386">
        <v>2.2689900000000001</v>
      </c>
      <c r="I3386">
        <v>20.5031</v>
      </c>
      <c r="J3386">
        <v>15.8331</v>
      </c>
    </row>
    <row r="3387" spans="1:10">
      <c r="A3387" t="s">
        <v>10</v>
      </c>
      <c r="B3387" s="1">
        <f t="shared" si="104"/>
        <v>40619.114838000001</v>
      </c>
      <c r="C3387">
        <f t="shared" si="105"/>
        <v>40619.114838000001</v>
      </c>
      <c r="D3387">
        <v>76.114838000000006</v>
      </c>
      <c r="E3387">
        <v>846.25</v>
      </c>
      <c r="F3387">
        <v>3386</v>
      </c>
      <c r="G3387">
        <v>8.7379999999999995</v>
      </c>
      <c r="H3387">
        <v>2.3694229999999998</v>
      </c>
      <c r="I3387">
        <v>21.464099999999998</v>
      </c>
      <c r="J3387">
        <v>16.575900000000001</v>
      </c>
    </row>
    <row r="3388" spans="1:10">
      <c r="A3388" t="s">
        <v>10</v>
      </c>
      <c r="B3388" s="1">
        <f t="shared" si="104"/>
        <v>40619.125254999999</v>
      </c>
      <c r="C3388">
        <f t="shared" si="105"/>
        <v>40619.125254999999</v>
      </c>
      <c r="D3388">
        <v>76.125254999999996</v>
      </c>
      <c r="E3388">
        <v>846.5</v>
      </c>
      <c r="F3388">
        <v>3387</v>
      </c>
      <c r="G3388">
        <v>8.8719999999999999</v>
      </c>
      <c r="H3388">
        <v>2.2787069999999998</v>
      </c>
      <c r="I3388">
        <v>20.488499999999998</v>
      </c>
      <c r="J3388">
        <v>15.797800000000001</v>
      </c>
    </row>
    <row r="3389" spans="1:10">
      <c r="A3389" t="s">
        <v>10</v>
      </c>
      <c r="B3389" s="1">
        <f t="shared" si="104"/>
        <v>40619.135670999996</v>
      </c>
      <c r="C3389">
        <f t="shared" si="105"/>
        <v>40619.135670999996</v>
      </c>
      <c r="D3389">
        <v>76.135671000000002</v>
      </c>
      <c r="E3389">
        <v>846.75</v>
      </c>
      <c r="F3389">
        <v>3388</v>
      </c>
      <c r="G3389">
        <v>8.7746999999999993</v>
      </c>
      <c r="H3389">
        <v>2.2685379999999999</v>
      </c>
      <c r="I3389">
        <v>20.444299999999998</v>
      </c>
      <c r="J3389">
        <v>15.775600000000001</v>
      </c>
    </row>
    <row r="3390" spans="1:10">
      <c r="A3390" t="s">
        <v>10</v>
      </c>
      <c r="B3390" s="1">
        <f t="shared" si="104"/>
        <v>40619.146088000001</v>
      </c>
      <c r="C3390">
        <f t="shared" si="105"/>
        <v>40619.146088000001</v>
      </c>
      <c r="D3390">
        <v>76.146088000000006</v>
      </c>
      <c r="E3390">
        <v>847</v>
      </c>
      <c r="F3390">
        <v>3389</v>
      </c>
      <c r="G3390">
        <v>8.7469999999999999</v>
      </c>
      <c r="H3390">
        <v>2.108781</v>
      </c>
      <c r="I3390">
        <v>18.8901</v>
      </c>
      <c r="J3390">
        <v>14.566599999999999</v>
      </c>
    </row>
    <row r="3391" spans="1:10">
      <c r="A3391" t="s">
        <v>10</v>
      </c>
      <c r="B3391" s="1">
        <f t="shared" si="104"/>
        <v>40619.156504999999</v>
      </c>
      <c r="C3391">
        <f t="shared" si="105"/>
        <v>40619.156504999999</v>
      </c>
      <c r="D3391">
        <v>76.156504999999996</v>
      </c>
      <c r="E3391">
        <v>847.25</v>
      </c>
      <c r="F3391">
        <v>3390</v>
      </c>
      <c r="G3391">
        <v>8.7286000000000001</v>
      </c>
      <c r="H3391">
        <v>2.2690990000000002</v>
      </c>
      <c r="I3391">
        <v>20.476400000000002</v>
      </c>
      <c r="J3391">
        <v>15.8063</v>
      </c>
    </row>
    <row r="3392" spans="1:10">
      <c r="A3392" t="s">
        <v>10</v>
      </c>
      <c r="B3392" s="1">
        <f t="shared" si="104"/>
        <v>40619.166920999996</v>
      </c>
      <c r="C3392">
        <f t="shared" si="105"/>
        <v>40619.166920999996</v>
      </c>
      <c r="D3392">
        <v>76.166921000000002</v>
      </c>
      <c r="E3392">
        <v>847.5</v>
      </c>
      <c r="F3392">
        <v>3391</v>
      </c>
      <c r="G3392">
        <v>8.7022999999999993</v>
      </c>
      <c r="H3392">
        <v>2.2369340000000002</v>
      </c>
      <c r="I3392">
        <v>20.173999999999999</v>
      </c>
      <c r="J3392">
        <v>15.573600000000001</v>
      </c>
    </row>
    <row r="3393" spans="1:10">
      <c r="A3393" t="s">
        <v>10</v>
      </c>
      <c r="B3393" s="1">
        <f t="shared" si="104"/>
        <v>40619.177338000001</v>
      </c>
      <c r="C3393">
        <f t="shared" si="105"/>
        <v>40619.177338000001</v>
      </c>
      <c r="D3393">
        <v>76.177338000000006</v>
      </c>
      <c r="E3393">
        <v>847.75</v>
      </c>
      <c r="F3393">
        <v>3392</v>
      </c>
      <c r="G3393">
        <v>8.7408999999999999</v>
      </c>
      <c r="H3393">
        <v>2.479228</v>
      </c>
      <c r="I3393">
        <v>22.555199999999999</v>
      </c>
      <c r="J3393">
        <v>17.427</v>
      </c>
    </row>
    <row r="3394" spans="1:10">
      <c r="A3394" t="s">
        <v>10</v>
      </c>
      <c r="B3394" s="1">
        <f t="shared" si="104"/>
        <v>40619.187754999999</v>
      </c>
      <c r="C3394">
        <f t="shared" si="105"/>
        <v>40619.187754999999</v>
      </c>
      <c r="D3394">
        <v>76.187754999999996</v>
      </c>
      <c r="E3394">
        <v>848</v>
      </c>
      <c r="F3394">
        <v>3393</v>
      </c>
      <c r="G3394">
        <v>8.7672000000000008</v>
      </c>
      <c r="H3394">
        <v>2.5040499999999999</v>
      </c>
      <c r="I3394">
        <v>22.786200000000001</v>
      </c>
      <c r="J3394">
        <v>17.603899999999999</v>
      </c>
    </row>
    <row r="3395" spans="1:10">
      <c r="A3395" t="s">
        <v>10</v>
      </c>
      <c r="B3395" s="1">
        <f t="shared" ref="B3395:B3458" si="106">C3395</f>
        <v>40619.198170999996</v>
      </c>
      <c r="C3395">
        <f t="shared" ref="C3395:C3458" si="107">40543+D3395</f>
        <v>40619.198170999996</v>
      </c>
      <c r="D3395">
        <v>76.198171000000002</v>
      </c>
      <c r="E3395">
        <v>848.25</v>
      </c>
      <c r="F3395">
        <v>3394</v>
      </c>
      <c r="G3395">
        <v>8.8460000000000001</v>
      </c>
      <c r="H3395">
        <v>2.5457399999999999</v>
      </c>
      <c r="I3395">
        <v>23.151499999999999</v>
      </c>
      <c r="J3395">
        <v>17.878699999999998</v>
      </c>
    </row>
    <row r="3396" spans="1:10">
      <c r="A3396" t="s">
        <v>10</v>
      </c>
      <c r="B3396" s="1">
        <f t="shared" si="106"/>
        <v>40619.208588000001</v>
      </c>
      <c r="C3396">
        <f t="shared" si="107"/>
        <v>40619.208588000001</v>
      </c>
      <c r="D3396">
        <v>76.208588000000006</v>
      </c>
      <c r="E3396">
        <v>848.5</v>
      </c>
      <c r="F3396">
        <v>3395</v>
      </c>
      <c r="G3396">
        <v>8.9664000000000001</v>
      </c>
      <c r="H3396">
        <v>2.6832319999999998</v>
      </c>
      <c r="I3396">
        <v>24.446200000000001</v>
      </c>
      <c r="J3396">
        <v>18.872900000000001</v>
      </c>
    </row>
    <row r="3397" spans="1:10">
      <c r="A3397" t="s">
        <v>10</v>
      </c>
      <c r="B3397" s="1">
        <f t="shared" si="106"/>
        <v>40619.219004999999</v>
      </c>
      <c r="C3397">
        <f t="shared" si="107"/>
        <v>40619.219004999999</v>
      </c>
      <c r="D3397">
        <v>76.219004999999996</v>
      </c>
      <c r="E3397">
        <v>848.75</v>
      </c>
      <c r="F3397">
        <v>3396</v>
      </c>
      <c r="G3397">
        <v>8.9548000000000005</v>
      </c>
      <c r="H3397">
        <v>2.706909</v>
      </c>
      <c r="I3397">
        <v>24.691500000000001</v>
      </c>
      <c r="J3397">
        <v>19.065899999999999</v>
      </c>
    </row>
    <row r="3398" spans="1:10">
      <c r="A3398" t="s">
        <v>10</v>
      </c>
      <c r="B3398" s="1">
        <f t="shared" si="106"/>
        <v>40619.229420999996</v>
      </c>
      <c r="C3398">
        <f t="shared" si="107"/>
        <v>40619.229420999996</v>
      </c>
      <c r="D3398">
        <v>76.229421000000002</v>
      </c>
      <c r="E3398">
        <v>849</v>
      </c>
      <c r="F3398">
        <v>3397</v>
      </c>
      <c r="G3398">
        <v>8.9526000000000003</v>
      </c>
      <c r="H3398">
        <v>2.7192810000000001</v>
      </c>
      <c r="I3398">
        <v>24.8172</v>
      </c>
      <c r="J3398">
        <v>19.164400000000001</v>
      </c>
    </row>
    <row r="3399" spans="1:10">
      <c r="A3399" t="s">
        <v>10</v>
      </c>
      <c r="B3399" s="1">
        <f t="shared" si="106"/>
        <v>40619.239838000001</v>
      </c>
      <c r="C3399">
        <f t="shared" si="107"/>
        <v>40619.239838000001</v>
      </c>
      <c r="D3399">
        <v>76.239838000000006</v>
      </c>
      <c r="E3399">
        <v>849.25</v>
      </c>
      <c r="F3399">
        <v>3398</v>
      </c>
      <c r="G3399">
        <v>8.9504999999999999</v>
      </c>
      <c r="H3399">
        <v>2.7107459999999999</v>
      </c>
      <c r="I3399">
        <v>24.733000000000001</v>
      </c>
      <c r="J3399">
        <v>19.0989</v>
      </c>
    </row>
    <row r="3400" spans="1:10">
      <c r="A3400" t="s">
        <v>10</v>
      </c>
      <c r="B3400" s="1">
        <f t="shared" si="106"/>
        <v>40619.250254999999</v>
      </c>
      <c r="C3400">
        <f t="shared" si="107"/>
        <v>40619.250254999999</v>
      </c>
      <c r="D3400">
        <v>76.250254999999996</v>
      </c>
      <c r="E3400">
        <v>849.5</v>
      </c>
      <c r="F3400">
        <v>3399</v>
      </c>
      <c r="G3400">
        <v>8.9465000000000003</v>
      </c>
      <c r="H3400">
        <v>2.7029290000000001</v>
      </c>
      <c r="I3400">
        <v>24.657399999999999</v>
      </c>
      <c r="J3400">
        <v>19.040400000000002</v>
      </c>
    </row>
    <row r="3401" spans="1:10">
      <c r="A3401" t="s">
        <v>10</v>
      </c>
      <c r="B3401" s="1">
        <f t="shared" si="106"/>
        <v>40619.260670999996</v>
      </c>
      <c r="C3401">
        <f t="shared" si="107"/>
        <v>40619.260670999996</v>
      </c>
      <c r="D3401">
        <v>76.260671000000002</v>
      </c>
      <c r="E3401">
        <v>849.75</v>
      </c>
      <c r="F3401">
        <v>3400</v>
      </c>
      <c r="G3401">
        <v>8.9318000000000008</v>
      </c>
      <c r="H3401">
        <v>2.6881020000000002</v>
      </c>
      <c r="I3401">
        <v>24.518699999999999</v>
      </c>
      <c r="J3401">
        <v>18.934200000000001</v>
      </c>
    </row>
    <row r="3402" spans="1:10">
      <c r="A3402" t="s">
        <v>10</v>
      </c>
      <c r="B3402" s="1">
        <f t="shared" si="106"/>
        <v>40619.271088000001</v>
      </c>
      <c r="C3402">
        <f t="shared" si="107"/>
        <v>40619.271088000001</v>
      </c>
      <c r="D3402">
        <v>76.271088000000006</v>
      </c>
      <c r="E3402">
        <v>850</v>
      </c>
      <c r="F3402">
        <v>3401</v>
      </c>
      <c r="G3402">
        <v>8.93</v>
      </c>
      <c r="H3402">
        <v>2.6818439999999999</v>
      </c>
      <c r="I3402">
        <v>24.4572</v>
      </c>
      <c r="J3402">
        <v>18.886500000000002</v>
      </c>
    </row>
    <row r="3403" spans="1:10">
      <c r="A3403" t="s">
        <v>10</v>
      </c>
      <c r="B3403" s="1">
        <f t="shared" si="106"/>
        <v>40619.281504999999</v>
      </c>
      <c r="C3403">
        <f t="shared" si="107"/>
        <v>40619.281504999999</v>
      </c>
      <c r="D3403">
        <v>76.281504999999996</v>
      </c>
      <c r="E3403">
        <v>850.25</v>
      </c>
      <c r="F3403">
        <v>3402</v>
      </c>
      <c r="G3403">
        <v>8.9273000000000007</v>
      </c>
      <c r="H3403">
        <v>2.6802389999999998</v>
      </c>
      <c r="I3403">
        <v>24.443000000000001</v>
      </c>
      <c r="J3403">
        <v>18.875800000000002</v>
      </c>
    </row>
    <row r="3404" spans="1:10">
      <c r="A3404" t="s">
        <v>10</v>
      </c>
      <c r="B3404" s="1">
        <f t="shared" si="106"/>
        <v>40619.291920999996</v>
      </c>
      <c r="C3404">
        <f t="shared" si="107"/>
        <v>40619.291920999996</v>
      </c>
      <c r="D3404">
        <v>76.291921000000002</v>
      </c>
      <c r="E3404">
        <v>850.5</v>
      </c>
      <c r="F3404">
        <v>3403</v>
      </c>
      <c r="G3404">
        <v>8.9167000000000005</v>
      </c>
      <c r="H3404">
        <v>2.688377</v>
      </c>
      <c r="I3404">
        <v>24.5319</v>
      </c>
      <c r="J3404">
        <v>18.9466</v>
      </c>
    </row>
    <row r="3405" spans="1:10">
      <c r="A3405" t="s">
        <v>10</v>
      </c>
      <c r="B3405" s="1">
        <f t="shared" si="106"/>
        <v>40619.302338000001</v>
      </c>
      <c r="C3405">
        <f t="shared" si="107"/>
        <v>40619.302338000001</v>
      </c>
      <c r="D3405">
        <v>76.302338000000006</v>
      </c>
      <c r="E3405">
        <v>850.75</v>
      </c>
      <c r="F3405">
        <v>3404</v>
      </c>
      <c r="G3405">
        <v>8.9055</v>
      </c>
      <c r="H3405">
        <v>2.6850309999999999</v>
      </c>
      <c r="I3405">
        <v>24.506</v>
      </c>
      <c r="J3405">
        <v>18.927900000000001</v>
      </c>
    </row>
    <row r="3406" spans="1:10">
      <c r="A3406" t="s">
        <v>10</v>
      </c>
      <c r="B3406" s="1">
        <f t="shared" si="106"/>
        <v>40619.312754999999</v>
      </c>
      <c r="C3406">
        <f t="shared" si="107"/>
        <v>40619.312754999999</v>
      </c>
      <c r="D3406">
        <v>76.312754999999996</v>
      </c>
      <c r="E3406">
        <v>851</v>
      </c>
      <c r="F3406">
        <v>3405</v>
      </c>
      <c r="G3406">
        <v>8.8893000000000004</v>
      </c>
      <c r="H3406">
        <v>2.680158</v>
      </c>
      <c r="I3406">
        <v>24.468299999999999</v>
      </c>
      <c r="J3406">
        <v>18.900700000000001</v>
      </c>
    </row>
    <row r="3407" spans="1:10">
      <c r="A3407" t="s">
        <v>10</v>
      </c>
      <c r="B3407" s="1">
        <f t="shared" si="106"/>
        <v>40619.323170999996</v>
      </c>
      <c r="C3407">
        <f t="shared" si="107"/>
        <v>40619.323170999996</v>
      </c>
      <c r="D3407">
        <v>76.323171000000002</v>
      </c>
      <c r="E3407">
        <v>851.25</v>
      </c>
      <c r="F3407">
        <v>3406</v>
      </c>
      <c r="G3407">
        <v>8.8963999999999999</v>
      </c>
      <c r="H3407">
        <v>2.681365</v>
      </c>
      <c r="I3407">
        <v>24.4755</v>
      </c>
      <c r="J3407">
        <v>18.9053</v>
      </c>
    </row>
    <row r="3408" spans="1:10">
      <c r="A3408" t="s">
        <v>10</v>
      </c>
      <c r="B3408" s="1">
        <f t="shared" si="106"/>
        <v>40619.333588000001</v>
      </c>
      <c r="C3408">
        <f t="shared" si="107"/>
        <v>40619.333588000001</v>
      </c>
      <c r="D3408">
        <v>76.333588000000006</v>
      </c>
      <c r="E3408">
        <v>851.5</v>
      </c>
      <c r="F3408">
        <v>3407</v>
      </c>
      <c r="G3408">
        <v>8.8878000000000004</v>
      </c>
      <c r="H3408">
        <v>2.6807820000000002</v>
      </c>
      <c r="I3408">
        <v>24.4756</v>
      </c>
      <c r="J3408">
        <v>18.906600000000001</v>
      </c>
    </row>
    <row r="3409" spans="1:10">
      <c r="A3409" t="s">
        <v>10</v>
      </c>
      <c r="B3409" s="1">
        <f t="shared" si="106"/>
        <v>40619.344004999999</v>
      </c>
      <c r="C3409">
        <f t="shared" si="107"/>
        <v>40619.344004999999</v>
      </c>
      <c r="D3409">
        <v>76.344004999999996</v>
      </c>
      <c r="E3409">
        <v>851.75</v>
      </c>
      <c r="F3409">
        <v>3408</v>
      </c>
      <c r="G3409">
        <v>8.8697999999999997</v>
      </c>
      <c r="H3409">
        <v>2.675824</v>
      </c>
      <c r="I3409">
        <v>24.438199999999998</v>
      </c>
      <c r="J3409">
        <v>18.879799999999999</v>
      </c>
    </row>
    <row r="3410" spans="1:10">
      <c r="A3410" t="s">
        <v>10</v>
      </c>
      <c r="B3410" s="1">
        <f t="shared" si="106"/>
        <v>40619.354420999996</v>
      </c>
      <c r="C3410">
        <f t="shared" si="107"/>
        <v>40619.354420999996</v>
      </c>
      <c r="D3410">
        <v>76.354421000000002</v>
      </c>
      <c r="E3410">
        <v>852</v>
      </c>
      <c r="F3410">
        <v>3409</v>
      </c>
      <c r="G3410">
        <v>8.6561000000000003</v>
      </c>
      <c r="H3410">
        <v>2.4907279999999998</v>
      </c>
      <c r="I3410">
        <v>22.724299999999999</v>
      </c>
      <c r="J3410">
        <v>17.57</v>
      </c>
    </row>
    <row r="3411" spans="1:10">
      <c r="A3411" t="s">
        <v>10</v>
      </c>
      <c r="B3411" s="1">
        <f t="shared" si="106"/>
        <v>40619.364838000001</v>
      </c>
      <c r="C3411">
        <f t="shared" si="107"/>
        <v>40619.364838000001</v>
      </c>
      <c r="D3411">
        <v>76.364838000000006</v>
      </c>
      <c r="E3411">
        <v>852.25</v>
      </c>
      <c r="F3411">
        <v>3410</v>
      </c>
      <c r="G3411">
        <v>8.6537000000000006</v>
      </c>
      <c r="H3411">
        <v>2.4864009999999999</v>
      </c>
      <c r="I3411">
        <v>22.682500000000001</v>
      </c>
      <c r="J3411">
        <v>17.537600000000001</v>
      </c>
    </row>
    <row r="3412" spans="1:10">
      <c r="A3412" t="s">
        <v>10</v>
      </c>
      <c r="B3412" s="1">
        <f t="shared" si="106"/>
        <v>40619.375254999999</v>
      </c>
      <c r="C3412">
        <f t="shared" si="107"/>
        <v>40619.375254999999</v>
      </c>
      <c r="D3412">
        <v>76.375254999999996</v>
      </c>
      <c r="E3412">
        <v>852.5</v>
      </c>
      <c r="F3412">
        <v>3411</v>
      </c>
      <c r="G3412">
        <v>8.6515000000000004</v>
      </c>
      <c r="H3412">
        <v>2.5028899999999998</v>
      </c>
      <c r="I3412">
        <v>22.849</v>
      </c>
      <c r="J3412">
        <v>17.667899999999999</v>
      </c>
    </row>
    <row r="3413" spans="1:10">
      <c r="A3413" t="s">
        <v>10</v>
      </c>
      <c r="B3413" s="1">
        <f t="shared" si="106"/>
        <v>40619.385670999996</v>
      </c>
      <c r="C3413">
        <f t="shared" si="107"/>
        <v>40619.385670999996</v>
      </c>
      <c r="D3413">
        <v>76.385671000000002</v>
      </c>
      <c r="E3413">
        <v>852.75</v>
      </c>
      <c r="F3413">
        <v>3412</v>
      </c>
      <c r="G3413">
        <v>8.6580999999999992</v>
      </c>
      <c r="H3413">
        <v>2.5135339999999999</v>
      </c>
      <c r="I3413">
        <v>22.9514</v>
      </c>
      <c r="J3413">
        <v>17.747</v>
      </c>
    </row>
    <row r="3414" spans="1:10">
      <c r="A3414" t="s">
        <v>10</v>
      </c>
      <c r="B3414" s="1">
        <f t="shared" si="106"/>
        <v>40619.396088000001</v>
      </c>
      <c r="C3414">
        <f t="shared" si="107"/>
        <v>40619.396088000001</v>
      </c>
      <c r="D3414">
        <v>76.396088000000006</v>
      </c>
      <c r="E3414">
        <v>853</v>
      </c>
      <c r="F3414">
        <v>3413</v>
      </c>
      <c r="G3414">
        <v>8.6730999999999998</v>
      </c>
      <c r="H3414">
        <v>2.5435829999999999</v>
      </c>
      <c r="I3414">
        <v>23.242899999999999</v>
      </c>
      <c r="J3414">
        <v>17.9727</v>
      </c>
    </row>
    <row r="3415" spans="1:10">
      <c r="A3415" t="s">
        <v>10</v>
      </c>
      <c r="B3415" s="1">
        <f t="shared" si="106"/>
        <v>40619.406504999999</v>
      </c>
      <c r="C3415">
        <f t="shared" si="107"/>
        <v>40619.406504999999</v>
      </c>
      <c r="D3415">
        <v>76.406504999999996</v>
      </c>
      <c r="E3415">
        <v>853.25</v>
      </c>
      <c r="F3415">
        <v>3414</v>
      </c>
      <c r="G3415">
        <v>8.6968999999999994</v>
      </c>
      <c r="H3415">
        <v>2.575647</v>
      </c>
      <c r="I3415">
        <v>23.549099999999999</v>
      </c>
      <c r="J3415">
        <v>18.2087</v>
      </c>
    </row>
    <row r="3416" spans="1:10">
      <c r="A3416" t="s">
        <v>10</v>
      </c>
      <c r="B3416" s="1">
        <f t="shared" si="106"/>
        <v>40619.416920999996</v>
      </c>
      <c r="C3416">
        <f t="shared" si="107"/>
        <v>40619.416920999996</v>
      </c>
      <c r="D3416">
        <v>76.416921000000002</v>
      </c>
      <c r="E3416">
        <v>853.5</v>
      </c>
      <c r="F3416">
        <v>3415</v>
      </c>
      <c r="G3416">
        <v>8.6621000000000006</v>
      </c>
      <c r="H3416">
        <v>2.5372319999999999</v>
      </c>
      <c r="I3416">
        <v>23.186399999999999</v>
      </c>
      <c r="J3416">
        <v>17.93</v>
      </c>
    </row>
    <row r="3417" spans="1:10">
      <c r="A3417" t="s">
        <v>10</v>
      </c>
      <c r="B3417" s="1">
        <f t="shared" si="106"/>
        <v>40619.427338000001</v>
      </c>
      <c r="C3417">
        <f t="shared" si="107"/>
        <v>40619.427338000001</v>
      </c>
      <c r="D3417">
        <v>76.427338000000006</v>
      </c>
      <c r="E3417">
        <v>853.75</v>
      </c>
      <c r="F3417">
        <v>3416</v>
      </c>
      <c r="G3417">
        <v>8.5294000000000008</v>
      </c>
      <c r="H3417">
        <v>2.4101900000000001</v>
      </c>
      <c r="I3417">
        <v>21.9983</v>
      </c>
      <c r="J3417">
        <v>17.019200000000001</v>
      </c>
    </row>
    <row r="3418" spans="1:10">
      <c r="A3418" t="s">
        <v>10</v>
      </c>
      <c r="B3418" s="1">
        <f t="shared" si="106"/>
        <v>40619.437754999999</v>
      </c>
      <c r="C3418">
        <f t="shared" si="107"/>
        <v>40619.437754999999</v>
      </c>
      <c r="D3418">
        <v>76.437754999999996</v>
      </c>
      <c r="E3418">
        <v>854</v>
      </c>
      <c r="F3418">
        <v>3417</v>
      </c>
      <c r="G3418">
        <v>8.3443000000000005</v>
      </c>
      <c r="H3418">
        <v>2.3303780000000001</v>
      </c>
      <c r="I3418">
        <v>21.312799999999999</v>
      </c>
      <c r="J3418">
        <v>16.506499999999999</v>
      </c>
    </row>
    <row r="3419" spans="1:10">
      <c r="A3419" t="s">
        <v>10</v>
      </c>
      <c r="B3419" s="1">
        <f t="shared" si="106"/>
        <v>40619.448170999996</v>
      </c>
      <c r="C3419">
        <f t="shared" si="107"/>
        <v>40619.448170999996</v>
      </c>
      <c r="D3419">
        <v>76.448171000000002</v>
      </c>
      <c r="E3419">
        <v>854.25</v>
      </c>
      <c r="F3419">
        <v>3418</v>
      </c>
      <c r="G3419">
        <v>8.2024000000000008</v>
      </c>
      <c r="H3419">
        <v>2.2710490000000001</v>
      </c>
      <c r="I3419">
        <v>20.803100000000001</v>
      </c>
      <c r="J3419">
        <v>16.125299999999999</v>
      </c>
    </row>
    <row r="3420" spans="1:10">
      <c r="A3420" t="s">
        <v>10</v>
      </c>
      <c r="B3420" s="1">
        <f t="shared" si="106"/>
        <v>40619.458588000001</v>
      </c>
      <c r="C3420">
        <f t="shared" si="107"/>
        <v>40619.458588000001</v>
      </c>
      <c r="D3420">
        <v>76.458588000000006</v>
      </c>
      <c r="E3420">
        <v>854.5</v>
      </c>
      <c r="F3420">
        <v>3419</v>
      </c>
      <c r="G3420">
        <v>8.1684000000000001</v>
      </c>
      <c r="H3420">
        <v>2.1696080000000002</v>
      </c>
      <c r="I3420">
        <v>19.808</v>
      </c>
      <c r="J3420">
        <v>15.351599999999999</v>
      </c>
    </row>
    <row r="3421" spans="1:10">
      <c r="A3421" t="s">
        <v>10</v>
      </c>
      <c r="B3421" s="1">
        <f t="shared" si="106"/>
        <v>40619.469004999999</v>
      </c>
      <c r="C3421">
        <f t="shared" si="107"/>
        <v>40619.469004999999</v>
      </c>
      <c r="D3421">
        <v>76.469004999999996</v>
      </c>
      <c r="E3421">
        <v>854.75</v>
      </c>
      <c r="F3421">
        <v>3420</v>
      </c>
      <c r="G3421">
        <v>8.1830999999999996</v>
      </c>
      <c r="H3421">
        <v>2.1423890000000001</v>
      </c>
      <c r="I3421">
        <v>19.528400000000001</v>
      </c>
      <c r="J3421">
        <v>15.1313</v>
      </c>
    </row>
    <row r="3422" spans="1:10">
      <c r="A3422" t="s">
        <v>10</v>
      </c>
      <c r="B3422" s="1">
        <f t="shared" si="106"/>
        <v>40619.479420999996</v>
      </c>
      <c r="C3422">
        <f t="shared" si="107"/>
        <v>40619.479420999996</v>
      </c>
      <c r="D3422">
        <v>76.479421000000002</v>
      </c>
      <c r="E3422">
        <v>855</v>
      </c>
      <c r="F3422">
        <v>3421</v>
      </c>
      <c r="G3422">
        <v>8.2278000000000002</v>
      </c>
      <c r="H3422">
        <v>2.143983</v>
      </c>
      <c r="I3422">
        <v>19.519500000000001</v>
      </c>
      <c r="J3422">
        <v>15.119199999999999</v>
      </c>
    </row>
    <row r="3423" spans="1:10">
      <c r="A3423" t="s">
        <v>10</v>
      </c>
      <c r="B3423" s="1">
        <f t="shared" si="106"/>
        <v>40619.489838000001</v>
      </c>
      <c r="C3423">
        <f t="shared" si="107"/>
        <v>40619.489838000001</v>
      </c>
      <c r="D3423">
        <v>76.489838000000006</v>
      </c>
      <c r="E3423">
        <v>855.25</v>
      </c>
      <c r="F3423">
        <v>3422</v>
      </c>
      <c r="G3423">
        <v>8.2255000000000003</v>
      </c>
      <c r="H3423">
        <v>2.142566</v>
      </c>
      <c r="I3423">
        <v>19.506699999999999</v>
      </c>
      <c r="J3423">
        <v>15.109500000000001</v>
      </c>
    </row>
    <row r="3424" spans="1:10">
      <c r="A3424" t="s">
        <v>10</v>
      </c>
      <c r="B3424" s="1">
        <f t="shared" si="106"/>
        <v>40619.500254999999</v>
      </c>
      <c r="C3424">
        <f t="shared" si="107"/>
        <v>40619.500254999999</v>
      </c>
      <c r="D3424">
        <v>76.500254999999996</v>
      </c>
      <c r="E3424">
        <v>855.5</v>
      </c>
      <c r="F3424">
        <v>3423</v>
      </c>
      <c r="G3424">
        <v>8.1917000000000009</v>
      </c>
      <c r="H3424">
        <v>2.1270199999999999</v>
      </c>
      <c r="I3424">
        <v>19.370699999999999</v>
      </c>
      <c r="J3424">
        <v>15.007099999999999</v>
      </c>
    </row>
    <row r="3425" spans="1:10">
      <c r="A3425" t="s">
        <v>10</v>
      </c>
      <c r="B3425" s="1">
        <f t="shared" si="106"/>
        <v>40619.510670999996</v>
      </c>
      <c r="C3425">
        <f t="shared" si="107"/>
        <v>40619.510670999996</v>
      </c>
      <c r="D3425">
        <v>76.510671000000002</v>
      </c>
      <c r="E3425">
        <v>855.75</v>
      </c>
      <c r="F3425">
        <v>3424</v>
      </c>
      <c r="G3425">
        <v>8.1678999999999995</v>
      </c>
      <c r="H3425">
        <v>2.1114649999999999</v>
      </c>
      <c r="I3425">
        <v>19.228899999999999</v>
      </c>
      <c r="J3425">
        <v>14.898999999999999</v>
      </c>
    </row>
    <row r="3426" spans="1:10">
      <c r="A3426" t="s">
        <v>10</v>
      </c>
      <c r="B3426" s="1">
        <f t="shared" si="106"/>
        <v>40619.521088000001</v>
      </c>
      <c r="C3426">
        <f t="shared" si="107"/>
        <v>40619.521088000001</v>
      </c>
      <c r="D3426">
        <v>76.521088000000006</v>
      </c>
      <c r="E3426">
        <v>856</v>
      </c>
      <c r="F3426">
        <v>3425</v>
      </c>
      <c r="G3426">
        <v>8.1677</v>
      </c>
      <c r="H3426">
        <v>2.1163289999999999</v>
      </c>
      <c r="I3426">
        <v>19.2774</v>
      </c>
      <c r="J3426">
        <v>14.936999999999999</v>
      </c>
    </row>
    <row r="3427" spans="1:10">
      <c r="A3427" t="s">
        <v>10</v>
      </c>
      <c r="B3427" s="1">
        <f t="shared" si="106"/>
        <v>40619.531504999999</v>
      </c>
      <c r="C3427">
        <f t="shared" si="107"/>
        <v>40619.531504999999</v>
      </c>
      <c r="D3427">
        <v>76.531504999999996</v>
      </c>
      <c r="E3427">
        <v>856.25</v>
      </c>
      <c r="F3427">
        <v>3426</v>
      </c>
      <c r="G3427">
        <v>8.2323000000000004</v>
      </c>
      <c r="H3427">
        <v>2.1963189999999999</v>
      </c>
      <c r="I3427">
        <v>20.038399999999999</v>
      </c>
      <c r="J3427">
        <v>15.5242</v>
      </c>
    </row>
    <row r="3428" spans="1:10">
      <c r="A3428" t="s">
        <v>10</v>
      </c>
      <c r="B3428" s="1">
        <f t="shared" si="106"/>
        <v>40619.541920999996</v>
      </c>
      <c r="C3428">
        <f t="shared" si="107"/>
        <v>40619.541920999996</v>
      </c>
      <c r="D3428">
        <v>76.541921000000002</v>
      </c>
      <c r="E3428">
        <v>856.5</v>
      </c>
      <c r="F3428">
        <v>3427</v>
      </c>
      <c r="G3428">
        <v>8.3971</v>
      </c>
      <c r="H3428">
        <v>2.3264290000000001</v>
      </c>
      <c r="I3428">
        <v>21.241399999999999</v>
      </c>
      <c r="J3428">
        <v>16.444299999999998</v>
      </c>
    </row>
    <row r="3429" spans="1:10">
      <c r="A3429" t="s">
        <v>10</v>
      </c>
      <c r="B3429" s="1">
        <f t="shared" si="106"/>
        <v>40619.552338000001</v>
      </c>
      <c r="C3429">
        <f t="shared" si="107"/>
        <v>40619.552338000001</v>
      </c>
      <c r="D3429">
        <v>76.552338000000006</v>
      </c>
      <c r="E3429">
        <v>856.75</v>
      </c>
      <c r="F3429">
        <v>3428</v>
      </c>
      <c r="G3429">
        <v>8.2462999999999997</v>
      </c>
      <c r="H3429">
        <v>2.2504650000000002</v>
      </c>
      <c r="I3429">
        <v>20.571200000000001</v>
      </c>
      <c r="J3429">
        <v>15.938800000000001</v>
      </c>
    </row>
    <row r="3430" spans="1:10">
      <c r="A3430" t="s">
        <v>10</v>
      </c>
      <c r="B3430" s="1">
        <f t="shared" si="106"/>
        <v>40619.562754999999</v>
      </c>
      <c r="C3430">
        <f t="shared" si="107"/>
        <v>40619.562754999999</v>
      </c>
      <c r="D3430">
        <v>76.562754999999996</v>
      </c>
      <c r="E3430">
        <v>857</v>
      </c>
      <c r="F3430">
        <v>3429</v>
      </c>
      <c r="G3430">
        <v>8.4245000000000001</v>
      </c>
      <c r="H3430">
        <v>2.349027</v>
      </c>
      <c r="I3430">
        <v>21.450900000000001</v>
      </c>
      <c r="J3430">
        <v>16.604600000000001</v>
      </c>
    </row>
    <row r="3431" spans="1:10">
      <c r="A3431" t="s">
        <v>10</v>
      </c>
      <c r="B3431" s="1">
        <f t="shared" si="106"/>
        <v>40619.573170999996</v>
      </c>
      <c r="C3431">
        <f t="shared" si="107"/>
        <v>40619.573170999996</v>
      </c>
      <c r="D3431">
        <v>76.573171000000002</v>
      </c>
      <c r="E3431">
        <v>857.25</v>
      </c>
      <c r="F3431">
        <v>3430</v>
      </c>
      <c r="G3431">
        <v>8.3547999999999991</v>
      </c>
      <c r="H3431">
        <v>2.3352729999999999</v>
      </c>
      <c r="I3431">
        <v>21.355499999999999</v>
      </c>
      <c r="J3431">
        <v>16.538599999999999</v>
      </c>
    </row>
    <row r="3432" spans="1:10">
      <c r="A3432" t="s">
        <v>10</v>
      </c>
      <c r="B3432" s="1">
        <f t="shared" si="106"/>
        <v>40619.583588000001</v>
      </c>
      <c r="C3432">
        <f t="shared" si="107"/>
        <v>40619.583588000001</v>
      </c>
      <c r="D3432">
        <v>76.583588000000006</v>
      </c>
      <c r="E3432">
        <v>857.5</v>
      </c>
      <c r="F3432">
        <v>3431</v>
      </c>
      <c r="G3432">
        <v>8.4288000000000007</v>
      </c>
      <c r="H3432">
        <v>2.3676789999999999</v>
      </c>
      <c r="I3432">
        <v>21.635000000000002</v>
      </c>
      <c r="J3432">
        <v>16.747800000000002</v>
      </c>
    </row>
    <row r="3433" spans="1:10">
      <c r="A3433" t="s">
        <v>10</v>
      </c>
      <c r="B3433" s="1">
        <f t="shared" si="106"/>
        <v>40619.594004999999</v>
      </c>
      <c r="C3433">
        <f t="shared" si="107"/>
        <v>40619.594004999999</v>
      </c>
      <c r="D3433">
        <v>76.594004999999996</v>
      </c>
      <c r="E3433">
        <v>857.75</v>
      </c>
      <c r="F3433">
        <v>3432</v>
      </c>
      <c r="G3433">
        <v>8.4785000000000004</v>
      </c>
      <c r="H3433">
        <v>2.3951280000000001</v>
      </c>
      <c r="I3433">
        <v>21.879200000000001</v>
      </c>
      <c r="J3433">
        <v>16.932400000000001</v>
      </c>
    </row>
    <row r="3434" spans="1:10">
      <c r="A3434" t="s">
        <v>10</v>
      </c>
      <c r="B3434" s="1">
        <f t="shared" si="106"/>
        <v>40619.604420999996</v>
      </c>
      <c r="C3434">
        <f t="shared" si="107"/>
        <v>40619.604420999996</v>
      </c>
      <c r="D3434">
        <v>76.604421000000002</v>
      </c>
      <c r="E3434">
        <v>858</v>
      </c>
      <c r="F3434">
        <v>3433</v>
      </c>
      <c r="G3434">
        <v>8.5812000000000008</v>
      </c>
      <c r="H3434">
        <v>2.4413809999999998</v>
      </c>
      <c r="I3434">
        <v>22.277999999999999</v>
      </c>
      <c r="J3434">
        <v>17.231000000000002</v>
      </c>
    </row>
    <row r="3435" spans="1:10">
      <c r="A3435" t="s">
        <v>10</v>
      </c>
      <c r="B3435" s="1">
        <f t="shared" si="106"/>
        <v>40619.614838000001</v>
      </c>
      <c r="C3435">
        <f t="shared" si="107"/>
        <v>40619.614838000001</v>
      </c>
      <c r="D3435">
        <v>76.614838000000006</v>
      </c>
      <c r="E3435">
        <v>858.25</v>
      </c>
      <c r="F3435">
        <v>3434</v>
      </c>
      <c r="G3435">
        <v>8.5183999999999997</v>
      </c>
      <c r="H3435">
        <v>2.4303189999999999</v>
      </c>
      <c r="I3435">
        <v>22.206700000000001</v>
      </c>
      <c r="J3435">
        <v>17.183299999999999</v>
      </c>
    </row>
    <row r="3436" spans="1:10">
      <c r="A3436" t="s">
        <v>10</v>
      </c>
      <c r="B3436" s="1">
        <f t="shared" si="106"/>
        <v>40619.625254999999</v>
      </c>
      <c r="C3436">
        <f t="shared" si="107"/>
        <v>40619.625254999999</v>
      </c>
      <c r="D3436">
        <v>76.625254999999996</v>
      </c>
      <c r="E3436">
        <v>858.5</v>
      </c>
      <c r="F3436">
        <v>3435</v>
      </c>
      <c r="G3436">
        <v>8.5381</v>
      </c>
      <c r="H3436">
        <v>2.442809</v>
      </c>
      <c r="I3436">
        <v>22.319400000000002</v>
      </c>
      <c r="J3436">
        <v>17.268799999999999</v>
      </c>
    </row>
    <row r="3437" spans="1:10">
      <c r="A3437" t="s">
        <v>10</v>
      </c>
      <c r="B3437" s="1">
        <f t="shared" si="106"/>
        <v>40619.635670999996</v>
      </c>
      <c r="C3437">
        <f t="shared" si="107"/>
        <v>40619.635670999996</v>
      </c>
      <c r="D3437">
        <v>76.635671000000002</v>
      </c>
      <c r="E3437">
        <v>858.75</v>
      </c>
      <c r="F3437">
        <v>3436</v>
      </c>
      <c r="G3437">
        <v>8.5196000000000005</v>
      </c>
      <c r="H3437">
        <v>2.4403389999999998</v>
      </c>
      <c r="I3437">
        <v>22.3063</v>
      </c>
      <c r="J3437">
        <v>17.260899999999999</v>
      </c>
    </row>
    <row r="3438" spans="1:10">
      <c r="A3438" t="s">
        <v>10</v>
      </c>
      <c r="B3438" s="1">
        <f t="shared" si="106"/>
        <v>40619.646088000001</v>
      </c>
      <c r="C3438">
        <f t="shared" si="107"/>
        <v>40619.646088000001</v>
      </c>
      <c r="D3438">
        <v>76.646088000000006</v>
      </c>
      <c r="E3438">
        <v>859</v>
      </c>
      <c r="F3438">
        <v>3437</v>
      </c>
      <c r="G3438">
        <v>8.4080999999999992</v>
      </c>
      <c r="H3438">
        <v>2.3770530000000001</v>
      </c>
      <c r="I3438">
        <v>21.741499999999998</v>
      </c>
      <c r="J3438">
        <v>16.8337</v>
      </c>
    </row>
    <row r="3439" spans="1:10">
      <c r="A3439" t="s">
        <v>10</v>
      </c>
      <c r="B3439" s="1">
        <f t="shared" si="106"/>
        <v>40619.656504999999</v>
      </c>
      <c r="C3439">
        <f t="shared" si="107"/>
        <v>40619.656504999999</v>
      </c>
      <c r="D3439">
        <v>76.656504999999996</v>
      </c>
      <c r="E3439">
        <v>859.25</v>
      </c>
      <c r="F3439">
        <v>3438</v>
      </c>
      <c r="G3439">
        <v>8.6273999999999997</v>
      </c>
      <c r="H3439">
        <v>2.4768979999999998</v>
      </c>
      <c r="I3439">
        <v>22.604199999999999</v>
      </c>
      <c r="J3439">
        <v>17.479900000000001</v>
      </c>
    </row>
    <row r="3440" spans="1:10">
      <c r="A3440" t="s">
        <v>10</v>
      </c>
      <c r="B3440" s="1">
        <f t="shared" si="106"/>
        <v>40619.666920999996</v>
      </c>
      <c r="C3440">
        <f t="shared" si="107"/>
        <v>40619.666920999996</v>
      </c>
      <c r="D3440">
        <v>76.666921000000002</v>
      </c>
      <c r="E3440">
        <v>859.5</v>
      </c>
      <c r="F3440">
        <v>3439</v>
      </c>
      <c r="G3440">
        <v>8.6415000000000006</v>
      </c>
      <c r="H3440">
        <v>2.5132720000000002</v>
      </c>
      <c r="I3440">
        <v>22.959499999999998</v>
      </c>
      <c r="J3440">
        <v>17.755500000000001</v>
      </c>
    </row>
    <row r="3441" spans="1:10">
      <c r="A3441" t="s">
        <v>10</v>
      </c>
      <c r="B3441" s="1">
        <f t="shared" si="106"/>
        <v>40619.677338000001</v>
      </c>
      <c r="C3441">
        <f t="shared" si="107"/>
        <v>40619.677338000001</v>
      </c>
      <c r="D3441">
        <v>76.677338000000006</v>
      </c>
      <c r="E3441">
        <v>859.75</v>
      </c>
      <c r="F3441">
        <v>3440</v>
      </c>
      <c r="G3441">
        <v>8.7293000000000003</v>
      </c>
      <c r="H3441">
        <v>2.5728930000000001</v>
      </c>
      <c r="I3441">
        <v>23.4999</v>
      </c>
      <c r="J3441">
        <v>18.166</v>
      </c>
    </row>
    <row r="3442" spans="1:10">
      <c r="A3442" t="s">
        <v>10</v>
      </c>
      <c r="B3442" s="1">
        <f t="shared" si="106"/>
        <v>40619.687754999999</v>
      </c>
      <c r="C3442">
        <f t="shared" si="107"/>
        <v>40619.687754999999</v>
      </c>
      <c r="D3442">
        <v>76.687754999999996</v>
      </c>
      <c r="E3442">
        <v>860</v>
      </c>
      <c r="F3442">
        <v>3441</v>
      </c>
      <c r="G3442">
        <v>8.7126000000000001</v>
      </c>
      <c r="H3442">
        <v>2.5634960000000002</v>
      </c>
      <c r="I3442">
        <v>23.416699999999999</v>
      </c>
      <c r="J3442">
        <v>18.103200000000001</v>
      </c>
    </row>
    <row r="3443" spans="1:10">
      <c r="A3443" t="s">
        <v>10</v>
      </c>
      <c r="B3443" s="1">
        <f t="shared" si="106"/>
        <v>40619.698170999996</v>
      </c>
      <c r="C3443">
        <f t="shared" si="107"/>
        <v>40619.698170999996</v>
      </c>
      <c r="D3443">
        <v>76.698171000000002</v>
      </c>
      <c r="E3443">
        <v>860.25</v>
      </c>
      <c r="F3443">
        <v>3442</v>
      </c>
      <c r="G3443">
        <v>8.7638999999999996</v>
      </c>
      <c r="H3443">
        <v>2.6405880000000002</v>
      </c>
      <c r="I3443">
        <v>24.156500000000001</v>
      </c>
      <c r="J3443">
        <v>18.674099999999999</v>
      </c>
    </row>
    <row r="3444" spans="1:10">
      <c r="A3444" t="s">
        <v>10</v>
      </c>
      <c r="B3444" s="1">
        <f t="shared" si="106"/>
        <v>40619.708588000001</v>
      </c>
      <c r="C3444">
        <f t="shared" si="107"/>
        <v>40619.708588000001</v>
      </c>
      <c r="D3444">
        <v>76.708588000000006</v>
      </c>
      <c r="E3444">
        <v>860.5</v>
      </c>
      <c r="F3444">
        <v>3443</v>
      </c>
      <c r="G3444">
        <v>8.7390000000000008</v>
      </c>
      <c r="H3444">
        <v>2.7103259999999998</v>
      </c>
      <c r="I3444">
        <v>24.8764</v>
      </c>
      <c r="J3444">
        <v>19.239599999999999</v>
      </c>
    </row>
    <row r="3445" spans="1:10">
      <c r="A3445" t="s">
        <v>10</v>
      </c>
      <c r="B3445" s="1">
        <f t="shared" si="106"/>
        <v>40619.719004999999</v>
      </c>
      <c r="C3445">
        <f t="shared" si="107"/>
        <v>40619.719004999999</v>
      </c>
      <c r="D3445">
        <v>76.719004999999996</v>
      </c>
      <c r="E3445">
        <v>860.75</v>
      </c>
      <c r="F3445">
        <v>3444</v>
      </c>
      <c r="G3445">
        <v>8.7691999999999997</v>
      </c>
      <c r="H3445">
        <v>2.7743989999999998</v>
      </c>
      <c r="I3445">
        <v>25.502500000000001</v>
      </c>
      <c r="J3445">
        <v>19.724499999999999</v>
      </c>
    </row>
    <row r="3446" spans="1:10">
      <c r="A3446" t="s">
        <v>10</v>
      </c>
      <c r="B3446" s="1">
        <f t="shared" si="106"/>
        <v>40619.729420999996</v>
      </c>
      <c r="C3446">
        <f t="shared" si="107"/>
        <v>40619.729420999996</v>
      </c>
      <c r="D3446">
        <v>76.729421000000002</v>
      </c>
      <c r="E3446">
        <v>861</v>
      </c>
      <c r="F3446">
        <v>3445</v>
      </c>
      <c r="G3446">
        <v>8.7728000000000002</v>
      </c>
      <c r="H3446">
        <v>2.7782469999999999</v>
      </c>
      <c r="I3446">
        <v>25.538900000000002</v>
      </c>
      <c r="J3446">
        <v>19.752400000000002</v>
      </c>
    </row>
    <row r="3447" spans="1:10">
      <c r="A3447" t="s">
        <v>10</v>
      </c>
      <c r="B3447" s="1">
        <f t="shared" si="106"/>
        <v>40619.739838000001</v>
      </c>
      <c r="C3447">
        <f t="shared" si="107"/>
        <v>40619.739838000001</v>
      </c>
      <c r="D3447">
        <v>76.739838000000006</v>
      </c>
      <c r="E3447">
        <v>861.25</v>
      </c>
      <c r="F3447">
        <v>3446</v>
      </c>
      <c r="G3447">
        <v>8.7721</v>
      </c>
      <c r="H3447">
        <v>2.7746469999999999</v>
      </c>
      <c r="I3447">
        <v>25.503</v>
      </c>
      <c r="J3447">
        <v>19.724499999999999</v>
      </c>
    </row>
    <row r="3448" spans="1:10">
      <c r="A3448" t="s">
        <v>10</v>
      </c>
      <c r="B3448" s="1">
        <f t="shared" si="106"/>
        <v>40619.750254999999</v>
      </c>
      <c r="C3448">
        <f t="shared" si="107"/>
        <v>40619.750254999999</v>
      </c>
      <c r="D3448">
        <v>76.750254999999996</v>
      </c>
      <c r="E3448">
        <v>861.5</v>
      </c>
      <c r="F3448">
        <v>3447</v>
      </c>
      <c r="G3448">
        <v>8.7646999999999995</v>
      </c>
      <c r="H3448">
        <v>2.7658589999999998</v>
      </c>
      <c r="I3448">
        <v>25.4194</v>
      </c>
      <c r="J3448">
        <v>19.6602</v>
      </c>
    </row>
    <row r="3449" spans="1:10">
      <c r="A3449" t="s">
        <v>10</v>
      </c>
      <c r="B3449" s="1">
        <f t="shared" si="106"/>
        <v>40619.760670999996</v>
      </c>
      <c r="C3449">
        <f t="shared" si="107"/>
        <v>40619.760670999996</v>
      </c>
      <c r="D3449">
        <v>76.760671000000002</v>
      </c>
      <c r="E3449">
        <v>861.75</v>
      </c>
      <c r="F3449">
        <v>3448</v>
      </c>
      <c r="G3449">
        <v>8.7685999999999993</v>
      </c>
      <c r="H3449">
        <v>2.7581250000000002</v>
      </c>
      <c r="I3449">
        <v>25.3384</v>
      </c>
      <c r="J3449">
        <v>19.596399999999999</v>
      </c>
    </row>
    <row r="3450" spans="1:10">
      <c r="A3450" t="s">
        <v>10</v>
      </c>
      <c r="B3450" s="1">
        <f t="shared" si="106"/>
        <v>40619.771088000001</v>
      </c>
      <c r="C3450">
        <f t="shared" si="107"/>
        <v>40619.771088000001</v>
      </c>
      <c r="D3450">
        <v>76.771088000000006</v>
      </c>
      <c r="E3450">
        <v>862</v>
      </c>
      <c r="F3450">
        <v>3449</v>
      </c>
      <c r="G3450">
        <v>8.7728999999999999</v>
      </c>
      <c r="H3450">
        <v>2.7518720000000001</v>
      </c>
      <c r="I3450">
        <v>25.272099999999998</v>
      </c>
      <c r="J3450">
        <v>19.5441</v>
      </c>
    </row>
    <row r="3451" spans="1:10">
      <c r="A3451" t="s">
        <v>10</v>
      </c>
      <c r="B3451" s="1">
        <f t="shared" si="106"/>
        <v>40619.781504999999</v>
      </c>
      <c r="C3451">
        <f t="shared" si="107"/>
        <v>40619.781504999999</v>
      </c>
      <c r="D3451">
        <v>76.781504999999996</v>
      </c>
      <c r="E3451">
        <v>862.25</v>
      </c>
      <c r="F3451">
        <v>3450</v>
      </c>
      <c r="G3451">
        <v>8.7696000000000005</v>
      </c>
      <c r="H3451">
        <v>2.7495340000000001</v>
      </c>
      <c r="I3451">
        <v>25.250800000000002</v>
      </c>
      <c r="J3451">
        <v>19.527899999999999</v>
      </c>
    </row>
    <row r="3452" spans="1:10">
      <c r="A3452" t="s">
        <v>10</v>
      </c>
      <c r="B3452" s="1">
        <f t="shared" si="106"/>
        <v>40619.791920999996</v>
      </c>
      <c r="C3452">
        <f t="shared" si="107"/>
        <v>40619.791920999996</v>
      </c>
      <c r="D3452">
        <v>76.791921000000002</v>
      </c>
      <c r="E3452">
        <v>862.5</v>
      </c>
      <c r="F3452">
        <v>3451</v>
      </c>
      <c r="G3452">
        <v>8.7781000000000002</v>
      </c>
      <c r="H3452">
        <v>2.7511410000000001</v>
      </c>
      <c r="I3452">
        <v>25.260999999999999</v>
      </c>
      <c r="J3452">
        <v>19.534700000000001</v>
      </c>
    </row>
    <row r="3453" spans="1:10">
      <c r="A3453" t="s">
        <v>10</v>
      </c>
      <c r="B3453" s="1">
        <f t="shared" si="106"/>
        <v>40619.802338000001</v>
      </c>
      <c r="C3453">
        <f t="shared" si="107"/>
        <v>40619.802338000001</v>
      </c>
      <c r="D3453">
        <v>76.802338000000006</v>
      </c>
      <c r="E3453">
        <v>862.75</v>
      </c>
      <c r="F3453">
        <v>3452</v>
      </c>
      <c r="G3453">
        <v>8.8018000000000001</v>
      </c>
      <c r="H3453">
        <v>2.7552720000000002</v>
      </c>
      <c r="I3453">
        <v>25.285900000000002</v>
      </c>
      <c r="J3453">
        <v>19.550899999999999</v>
      </c>
    </row>
    <row r="3454" spans="1:10">
      <c r="A3454" t="s">
        <v>10</v>
      </c>
      <c r="B3454" s="1">
        <f t="shared" si="106"/>
        <v>40619.812754999999</v>
      </c>
      <c r="C3454">
        <f t="shared" si="107"/>
        <v>40619.812754999999</v>
      </c>
      <c r="D3454">
        <v>76.812754999999996</v>
      </c>
      <c r="E3454">
        <v>863</v>
      </c>
      <c r="F3454">
        <v>3453</v>
      </c>
      <c r="G3454">
        <v>8.7927999999999997</v>
      </c>
      <c r="H3454">
        <v>2.7544940000000002</v>
      </c>
      <c r="I3454">
        <v>25.284400000000002</v>
      </c>
      <c r="J3454">
        <v>19.550999999999998</v>
      </c>
    </row>
    <row r="3455" spans="1:10">
      <c r="A3455" t="s">
        <v>10</v>
      </c>
      <c r="B3455" s="1">
        <f t="shared" si="106"/>
        <v>40619.823170999996</v>
      </c>
      <c r="C3455">
        <f t="shared" si="107"/>
        <v>40619.823170999996</v>
      </c>
      <c r="D3455">
        <v>76.823171000000002</v>
      </c>
      <c r="E3455">
        <v>863.25</v>
      </c>
      <c r="F3455">
        <v>3454</v>
      </c>
      <c r="G3455">
        <v>8.8048999999999999</v>
      </c>
      <c r="H3455">
        <v>2.7569110000000001</v>
      </c>
      <c r="I3455">
        <v>25.3002</v>
      </c>
      <c r="J3455">
        <v>19.561699999999998</v>
      </c>
    </row>
    <row r="3456" spans="1:10">
      <c r="A3456" t="s">
        <v>10</v>
      </c>
      <c r="B3456" s="1">
        <f t="shared" si="106"/>
        <v>40619.833588000001</v>
      </c>
      <c r="C3456">
        <f t="shared" si="107"/>
        <v>40619.833588000001</v>
      </c>
      <c r="D3456">
        <v>76.833588000000006</v>
      </c>
      <c r="E3456">
        <v>863.5</v>
      </c>
      <c r="F3456">
        <v>3455</v>
      </c>
      <c r="G3456">
        <v>8.8202999999999996</v>
      </c>
      <c r="H3456">
        <v>2.7563740000000001</v>
      </c>
      <c r="I3456">
        <v>25.283799999999999</v>
      </c>
      <c r="J3456">
        <v>19.546700000000001</v>
      </c>
    </row>
    <row r="3457" spans="1:10">
      <c r="A3457" t="s">
        <v>10</v>
      </c>
      <c r="B3457" s="1">
        <f t="shared" si="106"/>
        <v>40619.844004999999</v>
      </c>
      <c r="C3457">
        <f t="shared" si="107"/>
        <v>40619.844004999999</v>
      </c>
      <c r="D3457">
        <v>76.844004999999996</v>
      </c>
      <c r="E3457">
        <v>863.75</v>
      </c>
      <c r="F3457">
        <v>3456</v>
      </c>
      <c r="G3457">
        <v>8.7673000000000005</v>
      </c>
      <c r="H3457">
        <v>2.4923410000000001</v>
      </c>
      <c r="I3457">
        <v>22.6693</v>
      </c>
      <c r="J3457">
        <v>17.512699999999999</v>
      </c>
    </row>
    <row r="3458" spans="1:10">
      <c r="A3458" t="s">
        <v>10</v>
      </c>
      <c r="B3458" s="1">
        <f t="shared" si="106"/>
        <v>40619.854420999996</v>
      </c>
      <c r="C3458">
        <f t="shared" si="107"/>
        <v>40619.854420999996</v>
      </c>
      <c r="D3458">
        <v>76.854421000000002</v>
      </c>
      <c r="E3458">
        <v>864</v>
      </c>
      <c r="F3458">
        <v>3457</v>
      </c>
      <c r="G3458">
        <v>8.7434999999999992</v>
      </c>
      <c r="H3458">
        <v>2.4978150000000001</v>
      </c>
      <c r="I3458">
        <v>22.7392</v>
      </c>
      <c r="J3458">
        <v>17.5703</v>
      </c>
    </row>
    <row r="3459" spans="1:10">
      <c r="A3459" t="s">
        <v>10</v>
      </c>
      <c r="B3459" s="1">
        <f t="shared" ref="B3459:B3522" si="108">C3459</f>
        <v>40619.864838000001</v>
      </c>
      <c r="C3459">
        <f t="shared" ref="C3459:C3522" si="109">40543+D3459</f>
        <v>40619.864838000001</v>
      </c>
      <c r="D3459">
        <v>76.864838000000006</v>
      </c>
      <c r="E3459">
        <v>864.25</v>
      </c>
      <c r="F3459">
        <v>3458</v>
      </c>
      <c r="G3459">
        <v>8.8126999999999995</v>
      </c>
      <c r="H3459">
        <v>2.5580669999999999</v>
      </c>
      <c r="I3459">
        <v>23.296500000000002</v>
      </c>
      <c r="J3459">
        <v>17.996200000000002</v>
      </c>
    </row>
    <row r="3460" spans="1:10">
      <c r="A3460" t="s">
        <v>10</v>
      </c>
      <c r="B3460" s="1">
        <f t="shared" si="108"/>
        <v>40619.875254999999</v>
      </c>
      <c r="C3460">
        <f t="shared" si="109"/>
        <v>40619.875254999999</v>
      </c>
      <c r="D3460">
        <v>76.875254999999996</v>
      </c>
      <c r="E3460">
        <v>864.5</v>
      </c>
      <c r="F3460">
        <v>3459</v>
      </c>
      <c r="G3460">
        <v>8.8853000000000009</v>
      </c>
      <c r="H3460">
        <v>2.606255</v>
      </c>
      <c r="I3460">
        <v>23.730399999999999</v>
      </c>
      <c r="J3460">
        <v>18.325299999999999</v>
      </c>
    </row>
    <row r="3461" spans="1:10">
      <c r="A3461" t="s">
        <v>10</v>
      </c>
      <c r="B3461" s="1">
        <f t="shared" si="108"/>
        <v>40619.885670999996</v>
      </c>
      <c r="C3461">
        <f t="shared" si="109"/>
        <v>40619.885670999996</v>
      </c>
      <c r="D3461">
        <v>76.885671000000002</v>
      </c>
      <c r="E3461">
        <v>864.75</v>
      </c>
      <c r="F3461">
        <v>3460</v>
      </c>
      <c r="G3461">
        <v>8.9205000000000005</v>
      </c>
      <c r="H3461">
        <v>2.6350479999999998</v>
      </c>
      <c r="I3461">
        <v>23.994900000000001</v>
      </c>
      <c r="J3461">
        <v>18.527000000000001</v>
      </c>
    </row>
    <row r="3462" spans="1:10">
      <c r="A3462" t="s">
        <v>10</v>
      </c>
      <c r="B3462" s="1">
        <f t="shared" si="108"/>
        <v>40619.896088000001</v>
      </c>
      <c r="C3462">
        <f t="shared" si="109"/>
        <v>40619.896088000001</v>
      </c>
      <c r="D3462">
        <v>76.896088000000006</v>
      </c>
      <c r="E3462">
        <v>865</v>
      </c>
      <c r="F3462">
        <v>3461</v>
      </c>
      <c r="G3462">
        <v>8.9060000000000006</v>
      </c>
      <c r="H3462">
        <v>2.6427049999999999</v>
      </c>
      <c r="I3462">
        <v>24.081299999999999</v>
      </c>
      <c r="J3462">
        <v>18.596399999999999</v>
      </c>
    </row>
    <row r="3463" spans="1:10">
      <c r="A3463" t="s">
        <v>10</v>
      </c>
      <c r="B3463" s="1">
        <f t="shared" si="108"/>
        <v>40619.906504999999</v>
      </c>
      <c r="C3463">
        <f t="shared" si="109"/>
        <v>40619.906504999999</v>
      </c>
      <c r="D3463">
        <v>76.906504999999996</v>
      </c>
      <c r="E3463">
        <v>865.25</v>
      </c>
      <c r="F3463">
        <v>3462</v>
      </c>
      <c r="G3463">
        <v>8.9139999999999997</v>
      </c>
      <c r="H3463">
        <v>2.5678640000000001</v>
      </c>
      <c r="I3463">
        <v>23.3279</v>
      </c>
      <c r="J3463">
        <v>18.007400000000001</v>
      </c>
    </row>
    <row r="3464" spans="1:10">
      <c r="A3464" t="s">
        <v>10</v>
      </c>
      <c r="B3464" s="1">
        <f t="shared" si="108"/>
        <v>40619.916920999996</v>
      </c>
      <c r="C3464">
        <f t="shared" si="109"/>
        <v>40619.916920999996</v>
      </c>
      <c r="D3464">
        <v>76.916921000000002</v>
      </c>
      <c r="E3464">
        <v>865.5</v>
      </c>
      <c r="F3464">
        <v>3463</v>
      </c>
      <c r="G3464">
        <v>8.86</v>
      </c>
      <c r="H3464">
        <v>2.518173</v>
      </c>
      <c r="I3464">
        <v>22.8675</v>
      </c>
      <c r="J3464">
        <v>17.655200000000001</v>
      </c>
    </row>
    <row r="3465" spans="1:10">
      <c r="A3465" t="s">
        <v>10</v>
      </c>
      <c r="B3465" s="1">
        <f t="shared" si="108"/>
        <v>40619.927338000001</v>
      </c>
      <c r="C3465">
        <f t="shared" si="109"/>
        <v>40619.927338000001</v>
      </c>
      <c r="D3465">
        <v>76.927338000000006</v>
      </c>
      <c r="E3465">
        <v>865.75</v>
      </c>
      <c r="F3465">
        <v>3464</v>
      </c>
      <c r="G3465">
        <v>8.6952999999999996</v>
      </c>
      <c r="H3465">
        <v>2.3937930000000001</v>
      </c>
      <c r="I3465">
        <v>21.732299999999999</v>
      </c>
      <c r="J3465">
        <v>16.790600000000001</v>
      </c>
    </row>
    <row r="3466" spans="1:10">
      <c r="A3466" t="s">
        <v>10</v>
      </c>
      <c r="B3466" s="1">
        <f t="shared" si="108"/>
        <v>40619.937754999999</v>
      </c>
      <c r="C3466">
        <f t="shared" si="109"/>
        <v>40619.937754999999</v>
      </c>
      <c r="D3466">
        <v>76.937754999999996</v>
      </c>
      <c r="E3466">
        <v>866</v>
      </c>
      <c r="F3466">
        <v>3465</v>
      </c>
      <c r="G3466">
        <v>8.5914000000000001</v>
      </c>
      <c r="H3466">
        <v>2.3115079999999999</v>
      </c>
      <c r="I3466">
        <v>20.976700000000001</v>
      </c>
      <c r="J3466">
        <v>16.213799999999999</v>
      </c>
    </row>
    <row r="3467" spans="1:10">
      <c r="A3467" t="s">
        <v>10</v>
      </c>
      <c r="B3467" s="1">
        <f t="shared" si="108"/>
        <v>40619.948170999996</v>
      </c>
      <c r="C3467">
        <f t="shared" si="109"/>
        <v>40619.948170999996</v>
      </c>
      <c r="D3467">
        <v>76.948171000000002</v>
      </c>
      <c r="E3467">
        <v>866.25</v>
      </c>
      <c r="F3467">
        <v>3466</v>
      </c>
      <c r="G3467">
        <v>8.6136999999999997</v>
      </c>
      <c r="H3467">
        <v>2.2030150000000002</v>
      </c>
      <c r="I3467">
        <v>19.889299999999999</v>
      </c>
      <c r="J3467">
        <v>15.362299999999999</v>
      </c>
    </row>
    <row r="3468" spans="1:10">
      <c r="A3468" t="s">
        <v>10</v>
      </c>
      <c r="B3468" s="1">
        <f t="shared" si="108"/>
        <v>40619.958588000001</v>
      </c>
      <c r="C3468">
        <f t="shared" si="109"/>
        <v>40619.958588000001</v>
      </c>
      <c r="D3468">
        <v>76.958588000000006</v>
      </c>
      <c r="E3468">
        <v>866.5</v>
      </c>
      <c r="F3468">
        <v>3467</v>
      </c>
      <c r="G3468">
        <v>8.6579999999999995</v>
      </c>
      <c r="H3468">
        <v>2.1346159999999998</v>
      </c>
      <c r="I3468">
        <v>19.191199999999998</v>
      </c>
      <c r="J3468">
        <v>14.812200000000001</v>
      </c>
    </row>
    <row r="3469" spans="1:10">
      <c r="A3469" t="s">
        <v>10</v>
      </c>
      <c r="B3469" s="1">
        <f t="shared" si="108"/>
        <v>40619.969004999999</v>
      </c>
      <c r="C3469">
        <f t="shared" si="109"/>
        <v>40619.969004999999</v>
      </c>
      <c r="D3469">
        <v>76.969004999999996</v>
      </c>
      <c r="E3469">
        <v>866.75</v>
      </c>
      <c r="F3469">
        <v>3468</v>
      </c>
      <c r="G3469">
        <v>8.6582000000000008</v>
      </c>
      <c r="H3469">
        <v>2.0778430000000001</v>
      </c>
      <c r="I3469">
        <v>18.6342</v>
      </c>
      <c r="J3469">
        <v>14.377599999999999</v>
      </c>
    </row>
    <row r="3470" spans="1:10">
      <c r="A3470" t="s">
        <v>10</v>
      </c>
      <c r="B3470" s="1">
        <f t="shared" si="108"/>
        <v>40619.979420999996</v>
      </c>
      <c r="C3470">
        <f t="shared" si="109"/>
        <v>40619.979420999996</v>
      </c>
      <c r="D3470">
        <v>76.979421000000002</v>
      </c>
      <c r="E3470">
        <v>867</v>
      </c>
      <c r="F3470">
        <v>3469</v>
      </c>
      <c r="G3470">
        <v>8.6793999999999993</v>
      </c>
      <c r="H3470">
        <v>2.1738970000000002</v>
      </c>
      <c r="I3470">
        <v>19.5657</v>
      </c>
      <c r="J3470">
        <v>15.101800000000001</v>
      </c>
    </row>
    <row r="3471" spans="1:10">
      <c r="A3471" t="s">
        <v>10</v>
      </c>
      <c r="B3471" s="1">
        <f t="shared" si="108"/>
        <v>40619.989838000001</v>
      </c>
      <c r="C3471">
        <f t="shared" si="109"/>
        <v>40619.989838000001</v>
      </c>
      <c r="D3471">
        <v>76.989838000000006</v>
      </c>
      <c r="E3471">
        <v>867.25</v>
      </c>
      <c r="F3471">
        <v>3470</v>
      </c>
      <c r="G3471">
        <v>8.6736000000000004</v>
      </c>
      <c r="H3471">
        <v>2.164666</v>
      </c>
      <c r="I3471">
        <v>19.478100000000001</v>
      </c>
      <c r="J3471">
        <v>15.0341</v>
      </c>
    </row>
    <row r="3472" spans="1:10">
      <c r="A3472" t="s">
        <v>10</v>
      </c>
      <c r="B3472" s="1">
        <f t="shared" si="108"/>
        <v>40620.000254999999</v>
      </c>
      <c r="C3472">
        <f t="shared" si="109"/>
        <v>40620.000254999999</v>
      </c>
      <c r="D3472">
        <v>77.000254999999996</v>
      </c>
      <c r="E3472">
        <v>867.5</v>
      </c>
      <c r="F3472">
        <v>3471</v>
      </c>
      <c r="G3472">
        <v>8.6819000000000006</v>
      </c>
      <c r="H3472">
        <v>2.0491459999999999</v>
      </c>
      <c r="I3472">
        <v>18.341100000000001</v>
      </c>
      <c r="J3472">
        <v>14.146100000000001</v>
      </c>
    </row>
    <row r="3473" spans="1:10">
      <c r="A3473" t="s">
        <v>10</v>
      </c>
      <c r="B3473" s="1">
        <f t="shared" si="108"/>
        <v>40620.010670999996</v>
      </c>
      <c r="C3473">
        <f t="shared" si="109"/>
        <v>40620.010670999996</v>
      </c>
      <c r="D3473">
        <v>77.010671000000002</v>
      </c>
      <c r="E3473">
        <v>867.75</v>
      </c>
      <c r="F3473">
        <v>3472</v>
      </c>
      <c r="G3473">
        <v>8.7297999999999991</v>
      </c>
      <c r="H3473">
        <v>2.0616819999999998</v>
      </c>
      <c r="I3473">
        <v>18.438800000000001</v>
      </c>
      <c r="J3473">
        <v>14.216699999999999</v>
      </c>
    </row>
    <row r="3474" spans="1:10">
      <c r="A3474" t="s">
        <v>10</v>
      </c>
      <c r="B3474" s="1">
        <f t="shared" si="108"/>
        <v>40620.021088000001</v>
      </c>
      <c r="C3474">
        <f t="shared" si="109"/>
        <v>40620.021088000001</v>
      </c>
      <c r="D3474">
        <v>77.021088000000006</v>
      </c>
      <c r="E3474">
        <v>868</v>
      </c>
      <c r="F3474">
        <v>3473</v>
      </c>
      <c r="G3474">
        <v>8.7472999999999992</v>
      </c>
      <c r="H3474">
        <v>2.0399080000000001</v>
      </c>
      <c r="I3474">
        <v>18.217300000000002</v>
      </c>
      <c r="J3474">
        <v>14.0418</v>
      </c>
    </row>
    <row r="3475" spans="1:10">
      <c r="A3475" t="s">
        <v>10</v>
      </c>
      <c r="B3475" s="1">
        <f t="shared" si="108"/>
        <v>40620.031504999999</v>
      </c>
      <c r="C3475">
        <f t="shared" si="109"/>
        <v>40620.031504999999</v>
      </c>
      <c r="D3475">
        <v>77.031504999999996</v>
      </c>
      <c r="E3475">
        <v>868.25</v>
      </c>
      <c r="F3475">
        <v>3474</v>
      </c>
      <c r="G3475">
        <v>8.7571999999999992</v>
      </c>
      <c r="H3475">
        <v>2.041328</v>
      </c>
      <c r="I3475">
        <v>18.226099999999999</v>
      </c>
      <c r="J3475">
        <v>14.047499999999999</v>
      </c>
    </row>
    <row r="3476" spans="1:10">
      <c r="A3476" t="s">
        <v>10</v>
      </c>
      <c r="B3476" s="1">
        <f t="shared" si="108"/>
        <v>40620.041920999996</v>
      </c>
      <c r="C3476">
        <f t="shared" si="109"/>
        <v>40620.041920999996</v>
      </c>
      <c r="D3476">
        <v>77.041921000000002</v>
      </c>
      <c r="E3476">
        <v>868.5</v>
      </c>
      <c r="F3476">
        <v>3475</v>
      </c>
      <c r="G3476">
        <v>8.7742000000000004</v>
      </c>
      <c r="H3476">
        <v>2.0859359999999998</v>
      </c>
      <c r="I3476">
        <v>18.6524</v>
      </c>
      <c r="J3476">
        <v>14.378</v>
      </c>
    </row>
    <row r="3477" spans="1:10">
      <c r="A3477" t="s">
        <v>10</v>
      </c>
      <c r="B3477" s="1">
        <f t="shared" si="108"/>
        <v>40620.052338000001</v>
      </c>
      <c r="C3477">
        <f t="shared" si="109"/>
        <v>40620.052338000001</v>
      </c>
      <c r="D3477">
        <v>77.052338000000006</v>
      </c>
      <c r="E3477">
        <v>868.75</v>
      </c>
      <c r="F3477">
        <v>3476</v>
      </c>
      <c r="G3477">
        <v>8.7758000000000003</v>
      </c>
      <c r="H3477">
        <v>2.112463</v>
      </c>
      <c r="I3477">
        <v>18.910799999999998</v>
      </c>
      <c r="J3477">
        <v>14.5793</v>
      </c>
    </row>
    <row r="3478" spans="1:10">
      <c r="A3478" t="s">
        <v>10</v>
      </c>
      <c r="B3478" s="1">
        <f t="shared" si="108"/>
        <v>40620.062754999999</v>
      </c>
      <c r="C3478">
        <f t="shared" si="109"/>
        <v>40620.062754999999</v>
      </c>
      <c r="D3478">
        <v>77.062754999999996</v>
      </c>
      <c r="E3478">
        <v>869</v>
      </c>
      <c r="F3478">
        <v>3477</v>
      </c>
      <c r="G3478">
        <v>8.7606000000000002</v>
      </c>
      <c r="H3478">
        <v>2.137575</v>
      </c>
      <c r="I3478">
        <v>19.1648</v>
      </c>
      <c r="J3478">
        <v>14.779199999999999</v>
      </c>
    </row>
    <row r="3479" spans="1:10">
      <c r="A3479" t="s">
        <v>10</v>
      </c>
      <c r="B3479" s="1">
        <f t="shared" si="108"/>
        <v>40620.073170999996</v>
      </c>
      <c r="C3479">
        <f t="shared" si="109"/>
        <v>40620.073170999996</v>
      </c>
      <c r="D3479">
        <v>77.073171000000002</v>
      </c>
      <c r="E3479">
        <v>869.25</v>
      </c>
      <c r="F3479">
        <v>3478</v>
      </c>
      <c r="G3479">
        <v>8.7620000000000005</v>
      </c>
      <c r="H3479">
        <v>2.175948</v>
      </c>
      <c r="I3479">
        <v>19.540400000000002</v>
      </c>
      <c r="J3479">
        <v>15.071999999999999</v>
      </c>
    </row>
    <row r="3480" spans="1:10">
      <c r="A3480" t="s">
        <v>10</v>
      </c>
      <c r="B3480" s="1">
        <f t="shared" si="108"/>
        <v>40620.083588000001</v>
      </c>
      <c r="C3480">
        <f t="shared" si="109"/>
        <v>40620.083588000001</v>
      </c>
      <c r="D3480">
        <v>77.083588000000006</v>
      </c>
      <c r="E3480">
        <v>869.5</v>
      </c>
      <c r="F3480">
        <v>3479</v>
      </c>
      <c r="G3480">
        <v>8.7521000000000004</v>
      </c>
      <c r="H3480">
        <v>2.18499</v>
      </c>
      <c r="I3480">
        <v>19.634599999999999</v>
      </c>
      <c r="J3480">
        <v>15.146699999999999</v>
      </c>
    </row>
    <row r="3481" spans="1:10">
      <c r="A3481" t="s">
        <v>10</v>
      </c>
      <c r="B3481" s="1">
        <f t="shared" si="108"/>
        <v>40620.094004999999</v>
      </c>
      <c r="C3481">
        <f t="shared" si="109"/>
        <v>40620.094004999999</v>
      </c>
      <c r="D3481">
        <v>77.094004999999996</v>
      </c>
      <c r="E3481">
        <v>869.75</v>
      </c>
      <c r="F3481">
        <v>3480</v>
      </c>
      <c r="G3481">
        <v>8.7174999999999994</v>
      </c>
      <c r="H3481">
        <v>2.3290000000000002</v>
      </c>
      <c r="I3481">
        <v>21.075500000000002</v>
      </c>
      <c r="J3481">
        <v>16.275200000000002</v>
      </c>
    </row>
    <row r="3482" spans="1:10">
      <c r="A3482" t="s">
        <v>10</v>
      </c>
      <c r="B3482" s="1">
        <f t="shared" si="108"/>
        <v>40620.104420999996</v>
      </c>
      <c r="C3482">
        <f t="shared" si="109"/>
        <v>40620.104420999996</v>
      </c>
      <c r="D3482">
        <v>77.104421000000002</v>
      </c>
      <c r="E3482">
        <v>870</v>
      </c>
      <c r="F3482">
        <v>3481</v>
      </c>
      <c r="G3482">
        <v>8.6890999999999998</v>
      </c>
      <c r="H3482">
        <v>2.3126190000000002</v>
      </c>
      <c r="I3482">
        <v>20.93</v>
      </c>
      <c r="J3482">
        <v>16.165199999999999</v>
      </c>
    </row>
    <row r="3483" spans="1:10">
      <c r="A3483" t="s">
        <v>10</v>
      </c>
      <c r="B3483" s="1">
        <f t="shared" si="108"/>
        <v>40620.114838000001</v>
      </c>
      <c r="C3483">
        <f t="shared" si="109"/>
        <v>40620.114838000001</v>
      </c>
      <c r="D3483">
        <v>77.114838000000006</v>
      </c>
      <c r="E3483">
        <v>870.25</v>
      </c>
      <c r="F3483">
        <v>3482</v>
      </c>
      <c r="G3483">
        <v>8.6987000000000005</v>
      </c>
      <c r="H3483">
        <v>2.3214000000000001</v>
      </c>
      <c r="I3483">
        <v>21.011399999999998</v>
      </c>
      <c r="J3483">
        <v>16.227499999999999</v>
      </c>
    </row>
    <row r="3484" spans="1:10">
      <c r="A3484" t="s">
        <v>10</v>
      </c>
      <c r="B3484" s="1">
        <f t="shared" si="108"/>
        <v>40620.125254999999</v>
      </c>
      <c r="C3484">
        <f t="shared" si="109"/>
        <v>40620.125254999999</v>
      </c>
      <c r="D3484">
        <v>77.125254999999996</v>
      </c>
      <c r="E3484">
        <v>870.5</v>
      </c>
      <c r="F3484">
        <v>3483</v>
      </c>
      <c r="G3484">
        <v>8.7091999999999992</v>
      </c>
      <c r="H3484">
        <v>2.354552</v>
      </c>
      <c r="I3484">
        <v>21.3339</v>
      </c>
      <c r="J3484">
        <v>16.477900000000002</v>
      </c>
    </row>
    <row r="3485" spans="1:10">
      <c r="A3485" t="s">
        <v>10</v>
      </c>
      <c r="B3485" s="1">
        <f t="shared" si="108"/>
        <v>40620.135670999996</v>
      </c>
      <c r="C3485">
        <f t="shared" si="109"/>
        <v>40620.135670999996</v>
      </c>
      <c r="D3485">
        <v>77.135671000000002</v>
      </c>
      <c r="E3485">
        <v>870.75</v>
      </c>
      <c r="F3485">
        <v>3484</v>
      </c>
      <c r="G3485">
        <v>8.6966999999999999</v>
      </c>
      <c r="H3485">
        <v>2.3649499999999999</v>
      </c>
      <c r="I3485">
        <v>21.444700000000001</v>
      </c>
      <c r="J3485">
        <v>16.565899999999999</v>
      </c>
    </row>
    <row r="3486" spans="1:10">
      <c r="A3486" t="s">
        <v>10</v>
      </c>
      <c r="B3486" s="1">
        <f t="shared" si="108"/>
        <v>40620.146088000001</v>
      </c>
      <c r="C3486">
        <f t="shared" si="109"/>
        <v>40620.146088000001</v>
      </c>
      <c r="D3486">
        <v>77.146088000000006</v>
      </c>
      <c r="E3486">
        <v>871</v>
      </c>
      <c r="F3486">
        <v>3485</v>
      </c>
      <c r="G3486">
        <v>8.7047000000000008</v>
      </c>
      <c r="H3486">
        <v>2.3950589999999998</v>
      </c>
      <c r="I3486">
        <v>21.739100000000001</v>
      </c>
      <c r="J3486">
        <v>16.794699999999999</v>
      </c>
    </row>
    <row r="3487" spans="1:10">
      <c r="A3487" t="s">
        <v>10</v>
      </c>
      <c r="B3487" s="1">
        <f t="shared" si="108"/>
        <v>40620.156504999999</v>
      </c>
      <c r="C3487">
        <f t="shared" si="109"/>
        <v>40620.156504999999</v>
      </c>
      <c r="D3487">
        <v>77.156504999999996</v>
      </c>
      <c r="E3487">
        <v>871.25</v>
      </c>
      <c r="F3487">
        <v>3486</v>
      </c>
      <c r="G3487">
        <v>8.7242999999999995</v>
      </c>
      <c r="H3487">
        <v>2.430132</v>
      </c>
      <c r="I3487">
        <v>22.0761</v>
      </c>
      <c r="J3487">
        <v>17.055199999999999</v>
      </c>
    </row>
    <row r="3488" spans="1:10">
      <c r="A3488" t="s">
        <v>10</v>
      </c>
      <c r="B3488" s="1">
        <f t="shared" si="108"/>
        <v>40620.166920999996</v>
      </c>
      <c r="C3488">
        <f t="shared" si="109"/>
        <v>40620.166920999996</v>
      </c>
      <c r="D3488">
        <v>77.166921000000002</v>
      </c>
      <c r="E3488">
        <v>871.5</v>
      </c>
      <c r="F3488">
        <v>3487</v>
      </c>
      <c r="G3488">
        <v>8.7149000000000001</v>
      </c>
      <c r="H3488">
        <v>2.4109409999999998</v>
      </c>
      <c r="I3488">
        <v>21.890899999999998</v>
      </c>
      <c r="J3488">
        <v>16.911899999999999</v>
      </c>
    </row>
    <row r="3489" spans="1:10">
      <c r="A3489" t="s">
        <v>10</v>
      </c>
      <c r="B3489" s="1">
        <f t="shared" si="108"/>
        <v>40620.177338000001</v>
      </c>
      <c r="C3489">
        <f t="shared" si="109"/>
        <v>40620.177338000001</v>
      </c>
      <c r="D3489">
        <v>77.177338000000006</v>
      </c>
      <c r="E3489">
        <v>871.75</v>
      </c>
      <c r="F3489">
        <v>3488</v>
      </c>
      <c r="G3489">
        <v>8.6893999999999991</v>
      </c>
      <c r="H3489">
        <v>2.405043</v>
      </c>
      <c r="I3489">
        <v>21.847899999999999</v>
      </c>
      <c r="J3489">
        <v>16.881599999999999</v>
      </c>
    </row>
    <row r="3490" spans="1:10">
      <c r="A3490" t="s">
        <v>10</v>
      </c>
      <c r="B3490" s="1">
        <f t="shared" si="108"/>
        <v>40620.187754999999</v>
      </c>
      <c r="C3490">
        <f t="shared" si="109"/>
        <v>40620.187754999999</v>
      </c>
      <c r="D3490">
        <v>77.187754999999996</v>
      </c>
      <c r="E3490">
        <v>872</v>
      </c>
      <c r="F3490">
        <v>3489</v>
      </c>
      <c r="G3490">
        <v>8.6611999999999991</v>
      </c>
      <c r="H3490">
        <v>2.3766600000000002</v>
      </c>
      <c r="I3490">
        <v>21.582699999999999</v>
      </c>
      <c r="J3490">
        <v>16.678100000000001</v>
      </c>
    </row>
    <row r="3491" spans="1:10">
      <c r="A3491" t="s">
        <v>10</v>
      </c>
      <c r="B3491" s="1">
        <f t="shared" si="108"/>
        <v>40620.198170999996</v>
      </c>
      <c r="C3491">
        <f t="shared" si="109"/>
        <v>40620.198170999996</v>
      </c>
      <c r="D3491">
        <v>77.198171000000002</v>
      </c>
      <c r="E3491">
        <v>872.25</v>
      </c>
      <c r="F3491">
        <v>3490</v>
      </c>
      <c r="G3491">
        <v>8.7048000000000005</v>
      </c>
      <c r="H3491">
        <v>2.470262</v>
      </c>
      <c r="I3491">
        <v>22.488600000000002</v>
      </c>
      <c r="J3491">
        <v>17.3797</v>
      </c>
    </row>
    <row r="3492" spans="1:10">
      <c r="A3492" t="s">
        <v>10</v>
      </c>
      <c r="B3492" s="1">
        <f t="shared" si="108"/>
        <v>40620.208588000001</v>
      </c>
      <c r="C3492">
        <f t="shared" si="109"/>
        <v>40620.208588000001</v>
      </c>
      <c r="D3492">
        <v>77.208588000000006</v>
      </c>
      <c r="E3492">
        <v>872.5</v>
      </c>
      <c r="F3492">
        <v>3491</v>
      </c>
      <c r="G3492">
        <v>8.7116000000000007</v>
      </c>
      <c r="H3492">
        <v>2.4902790000000001</v>
      </c>
      <c r="I3492">
        <v>22.6843</v>
      </c>
      <c r="J3492">
        <v>17.531500000000001</v>
      </c>
    </row>
    <row r="3493" spans="1:10">
      <c r="A3493" t="s">
        <v>10</v>
      </c>
      <c r="B3493" s="1">
        <f t="shared" si="108"/>
        <v>40620.219004999999</v>
      </c>
      <c r="C3493">
        <f t="shared" si="109"/>
        <v>40620.219004999999</v>
      </c>
      <c r="D3493">
        <v>77.219004999999996</v>
      </c>
      <c r="E3493">
        <v>872.75</v>
      </c>
      <c r="F3493">
        <v>3492</v>
      </c>
      <c r="G3493">
        <v>8.7131000000000007</v>
      </c>
      <c r="H3493">
        <v>2.51281</v>
      </c>
      <c r="I3493">
        <v>22.9086</v>
      </c>
      <c r="J3493">
        <v>17.706499999999998</v>
      </c>
    </row>
    <row r="3494" spans="1:10">
      <c r="A3494" t="s">
        <v>10</v>
      </c>
      <c r="B3494" s="1">
        <f t="shared" si="108"/>
        <v>40620.229420999996</v>
      </c>
      <c r="C3494">
        <f t="shared" si="109"/>
        <v>40620.229420999996</v>
      </c>
      <c r="D3494">
        <v>77.229421000000002</v>
      </c>
      <c r="E3494">
        <v>873</v>
      </c>
      <c r="F3494">
        <v>3493</v>
      </c>
      <c r="G3494">
        <v>8.7082999999999995</v>
      </c>
      <c r="H3494">
        <v>2.5538590000000001</v>
      </c>
      <c r="I3494">
        <v>23.322900000000001</v>
      </c>
      <c r="J3494">
        <v>18.0305</v>
      </c>
    </row>
    <row r="3495" spans="1:10">
      <c r="A3495" t="s">
        <v>10</v>
      </c>
      <c r="B3495" s="1">
        <f t="shared" si="108"/>
        <v>40620.239838000001</v>
      </c>
      <c r="C3495">
        <f t="shared" si="109"/>
        <v>40620.239838000001</v>
      </c>
      <c r="D3495">
        <v>77.239838000000006</v>
      </c>
      <c r="E3495">
        <v>873.25</v>
      </c>
      <c r="F3495">
        <v>3494</v>
      </c>
      <c r="G3495">
        <v>8.6748999999999992</v>
      </c>
      <c r="H3495">
        <v>2.546881</v>
      </c>
      <c r="I3495">
        <v>23.274899999999999</v>
      </c>
      <c r="J3495">
        <v>17.997399999999999</v>
      </c>
    </row>
    <row r="3496" spans="1:10">
      <c r="A3496" t="s">
        <v>10</v>
      </c>
      <c r="B3496" s="1">
        <f t="shared" si="108"/>
        <v>40620.250254999999</v>
      </c>
      <c r="C3496">
        <f t="shared" si="109"/>
        <v>40620.250254999999</v>
      </c>
      <c r="D3496">
        <v>77.250254999999996</v>
      </c>
      <c r="E3496">
        <v>873.5</v>
      </c>
      <c r="F3496">
        <v>3495</v>
      </c>
      <c r="G3496">
        <v>8.6831999999999994</v>
      </c>
      <c r="H3496">
        <v>2.5501109999999998</v>
      </c>
      <c r="I3496">
        <v>23.3018</v>
      </c>
      <c r="J3496">
        <v>18.017299999999999</v>
      </c>
    </row>
    <row r="3497" spans="1:10">
      <c r="A3497" t="s">
        <v>10</v>
      </c>
      <c r="B3497" s="1">
        <f t="shared" si="108"/>
        <v>40620.260670999996</v>
      </c>
      <c r="C3497">
        <f t="shared" si="109"/>
        <v>40620.260670999996</v>
      </c>
      <c r="D3497">
        <v>77.260671000000002</v>
      </c>
      <c r="E3497">
        <v>873.75</v>
      </c>
      <c r="F3497">
        <v>3496</v>
      </c>
      <c r="G3497">
        <v>8.6547000000000001</v>
      </c>
      <c r="H3497">
        <v>2.5613329999999999</v>
      </c>
      <c r="I3497">
        <v>23.433199999999999</v>
      </c>
      <c r="J3497">
        <v>18.123699999999999</v>
      </c>
    </row>
    <row r="3498" spans="1:10">
      <c r="A3498" t="s">
        <v>10</v>
      </c>
      <c r="B3498" s="1">
        <f t="shared" si="108"/>
        <v>40620.271088000001</v>
      </c>
      <c r="C3498">
        <f t="shared" si="109"/>
        <v>40620.271088000001</v>
      </c>
      <c r="D3498">
        <v>77.271088000000006</v>
      </c>
      <c r="E3498">
        <v>874</v>
      </c>
      <c r="F3498">
        <v>3497</v>
      </c>
      <c r="G3498">
        <v>8.6593</v>
      </c>
      <c r="H3498">
        <v>2.5690780000000002</v>
      </c>
      <c r="I3498">
        <v>23.507999999999999</v>
      </c>
      <c r="J3498">
        <v>18.1815</v>
      </c>
    </row>
    <row r="3499" spans="1:10">
      <c r="A3499" t="s">
        <v>10</v>
      </c>
      <c r="B3499" s="1">
        <f t="shared" si="108"/>
        <v>40620.281504999999</v>
      </c>
      <c r="C3499">
        <f t="shared" si="109"/>
        <v>40620.281504999999</v>
      </c>
      <c r="D3499">
        <v>77.281504999999996</v>
      </c>
      <c r="E3499">
        <v>874.25</v>
      </c>
      <c r="F3499">
        <v>3498</v>
      </c>
      <c r="G3499">
        <v>8.6648999999999994</v>
      </c>
      <c r="H3499">
        <v>2.57206</v>
      </c>
      <c r="I3499">
        <v>23.534300000000002</v>
      </c>
      <c r="J3499">
        <v>18.2013</v>
      </c>
    </row>
    <row r="3500" spans="1:10">
      <c r="A3500" t="s">
        <v>10</v>
      </c>
      <c r="B3500" s="1">
        <f t="shared" si="108"/>
        <v>40620.291920999996</v>
      </c>
      <c r="C3500">
        <f t="shared" si="109"/>
        <v>40620.291920999996</v>
      </c>
      <c r="D3500">
        <v>77.291921000000002</v>
      </c>
      <c r="E3500">
        <v>874.5</v>
      </c>
      <c r="F3500">
        <v>3499</v>
      </c>
      <c r="G3500">
        <v>8.6684999999999999</v>
      </c>
      <c r="H3500">
        <v>2.5747789999999999</v>
      </c>
      <c r="I3500">
        <v>23.559200000000001</v>
      </c>
      <c r="J3500">
        <v>18.220300000000002</v>
      </c>
    </row>
    <row r="3501" spans="1:10">
      <c r="A3501" t="s">
        <v>10</v>
      </c>
      <c r="B3501" s="1">
        <f t="shared" si="108"/>
        <v>40620.302338000001</v>
      </c>
      <c r="C3501">
        <f t="shared" si="109"/>
        <v>40620.302338000001</v>
      </c>
      <c r="D3501">
        <v>77.302338000000006</v>
      </c>
      <c r="E3501">
        <v>874.75</v>
      </c>
      <c r="F3501">
        <v>3500</v>
      </c>
      <c r="G3501">
        <v>8.6700999999999997</v>
      </c>
      <c r="H3501">
        <v>2.5759460000000001</v>
      </c>
      <c r="I3501">
        <v>23.569800000000001</v>
      </c>
      <c r="J3501">
        <v>18.228400000000001</v>
      </c>
    </row>
    <row r="3502" spans="1:10">
      <c r="A3502" t="s">
        <v>10</v>
      </c>
      <c r="B3502" s="1">
        <f t="shared" si="108"/>
        <v>40620.312754999999</v>
      </c>
      <c r="C3502">
        <f t="shared" si="109"/>
        <v>40620.312754999999</v>
      </c>
      <c r="D3502">
        <v>77.312754999999996</v>
      </c>
      <c r="E3502">
        <v>875</v>
      </c>
      <c r="F3502">
        <v>3501</v>
      </c>
      <c r="G3502">
        <v>8.6739999999999995</v>
      </c>
      <c r="H3502">
        <v>2.5779930000000002</v>
      </c>
      <c r="I3502">
        <v>23.587800000000001</v>
      </c>
      <c r="J3502">
        <v>18.241900000000001</v>
      </c>
    </row>
    <row r="3503" spans="1:10">
      <c r="A3503" t="s">
        <v>10</v>
      </c>
      <c r="B3503" s="1">
        <f t="shared" si="108"/>
        <v>40620.323170999996</v>
      </c>
      <c r="C3503">
        <f t="shared" si="109"/>
        <v>40620.323170999996</v>
      </c>
      <c r="D3503">
        <v>77.323171000000002</v>
      </c>
      <c r="E3503">
        <v>875.25</v>
      </c>
      <c r="F3503">
        <v>3502</v>
      </c>
      <c r="G3503">
        <v>8.6739999999999995</v>
      </c>
      <c r="H3503">
        <v>2.5956450000000002</v>
      </c>
      <c r="I3503">
        <v>23.7653</v>
      </c>
      <c r="J3503">
        <v>18.380500000000001</v>
      </c>
    </row>
    <row r="3504" spans="1:10">
      <c r="A3504" t="s">
        <v>10</v>
      </c>
      <c r="B3504" s="1">
        <f t="shared" si="108"/>
        <v>40620.333588000001</v>
      </c>
      <c r="C3504">
        <f t="shared" si="109"/>
        <v>40620.333588000001</v>
      </c>
      <c r="D3504">
        <v>77.333588000000006</v>
      </c>
      <c r="E3504">
        <v>875.5</v>
      </c>
      <c r="F3504">
        <v>3503</v>
      </c>
      <c r="G3504">
        <v>8.6722000000000001</v>
      </c>
      <c r="H3504">
        <v>2.593823</v>
      </c>
      <c r="I3504">
        <v>23.748200000000001</v>
      </c>
      <c r="J3504">
        <v>18.3674</v>
      </c>
    </row>
    <row r="3505" spans="1:10">
      <c r="A3505" t="s">
        <v>10</v>
      </c>
      <c r="B3505" s="1">
        <f t="shared" si="108"/>
        <v>40620.344004999999</v>
      </c>
      <c r="C3505">
        <f t="shared" si="109"/>
        <v>40620.344004999999</v>
      </c>
      <c r="D3505">
        <v>77.344004999999996</v>
      </c>
      <c r="E3505">
        <v>875.75</v>
      </c>
      <c r="F3505">
        <v>3504</v>
      </c>
      <c r="G3505">
        <v>8.6649999999999991</v>
      </c>
      <c r="H3505">
        <v>2.5913620000000002</v>
      </c>
      <c r="I3505">
        <v>23.728300000000001</v>
      </c>
      <c r="J3505">
        <v>18.352799999999998</v>
      </c>
    </row>
    <row r="3506" spans="1:10">
      <c r="A3506" t="s">
        <v>10</v>
      </c>
      <c r="B3506" s="1">
        <f t="shared" si="108"/>
        <v>40620.354420999996</v>
      </c>
      <c r="C3506">
        <f t="shared" si="109"/>
        <v>40620.354420999996</v>
      </c>
      <c r="D3506">
        <v>77.354421000000002</v>
      </c>
      <c r="E3506">
        <v>876</v>
      </c>
      <c r="F3506">
        <v>3505</v>
      </c>
      <c r="G3506">
        <v>8.6325000000000003</v>
      </c>
      <c r="H3506">
        <v>2.5812849999999998</v>
      </c>
      <c r="I3506">
        <v>23.648599999999998</v>
      </c>
      <c r="J3506">
        <v>18.294799999999999</v>
      </c>
    </row>
    <row r="3507" spans="1:10">
      <c r="A3507" t="s">
        <v>10</v>
      </c>
      <c r="B3507" s="1">
        <f t="shared" si="108"/>
        <v>40620.364838000001</v>
      </c>
      <c r="C3507">
        <f t="shared" si="109"/>
        <v>40620.364838000001</v>
      </c>
      <c r="D3507">
        <v>77.364838000000006</v>
      </c>
      <c r="E3507">
        <v>876.25</v>
      </c>
      <c r="F3507">
        <v>3506</v>
      </c>
      <c r="G3507">
        <v>8.6606000000000005</v>
      </c>
      <c r="H3507">
        <v>2.5882800000000001</v>
      </c>
      <c r="I3507">
        <v>23.700199999999999</v>
      </c>
      <c r="J3507">
        <v>18.331399999999999</v>
      </c>
    </row>
    <row r="3508" spans="1:10">
      <c r="A3508" t="s">
        <v>10</v>
      </c>
      <c r="B3508" s="1">
        <f t="shared" si="108"/>
        <v>40620.375254999999</v>
      </c>
      <c r="C3508">
        <f t="shared" si="109"/>
        <v>40620.375254999999</v>
      </c>
      <c r="D3508">
        <v>77.375254999999996</v>
      </c>
      <c r="E3508">
        <v>876.5</v>
      </c>
      <c r="F3508">
        <v>3507</v>
      </c>
      <c r="G3508">
        <v>8.6402999999999999</v>
      </c>
      <c r="H3508">
        <v>2.5806749999999998</v>
      </c>
      <c r="I3508">
        <v>23.6372</v>
      </c>
      <c r="J3508">
        <v>18.2849</v>
      </c>
    </row>
    <row r="3509" spans="1:10">
      <c r="A3509" t="s">
        <v>10</v>
      </c>
      <c r="B3509" s="1">
        <f t="shared" si="108"/>
        <v>40620.385670999996</v>
      </c>
      <c r="C3509">
        <f t="shared" si="109"/>
        <v>40620.385670999996</v>
      </c>
      <c r="D3509">
        <v>77.385671000000002</v>
      </c>
      <c r="E3509">
        <v>876.75</v>
      </c>
      <c r="F3509">
        <v>3508</v>
      </c>
      <c r="G3509">
        <v>8.6156000000000006</v>
      </c>
      <c r="H3509">
        <v>2.5721579999999999</v>
      </c>
      <c r="I3509">
        <v>23.568000000000001</v>
      </c>
      <c r="J3509">
        <v>18.234100000000002</v>
      </c>
    </row>
    <row r="3510" spans="1:10">
      <c r="A3510" t="s">
        <v>10</v>
      </c>
      <c r="B3510" s="1">
        <f t="shared" si="108"/>
        <v>40620.396088000001</v>
      </c>
      <c r="C3510">
        <f t="shared" si="109"/>
        <v>40620.396088000001</v>
      </c>
      <c r="D3510">
        <v>77.396088000000006</v>
      </c>
      <c r="E3510">
        <v>877</v>
      </c>
      <c r="F3510">
        <v>3509</v>
      </c>
      <c r="G3510">
        <v>8.5023999999999997</v>
      </c>
      <c r="H3510">
        <v>2.4806309999999998</v>
      </c>
      <c r="I3510">
        <v>22.721699999999998</v>
      </c>
      <c r="J3510">
        <v>17.587599999999998</v>
      </c>
    </row>
    <row r="3511" spans="1:10">
      <c r="A3511" t="s">
        <v>10</v>
      </c>
      <c r="B3511" s="1">
        <f t="shared" si="108"/>
        <v>40620.406504999999</v>
      </c>
      <c r="C3511">
        <f t="shared" si="109"/>
        <v>40620.406504999999</v>
      </c>
      <c r="D3511">
        <v>77.406504999999996</v>
      </c>
      <c r="E3511">
        <v>877.25</v>
      </c>
      <c r="F3511">
        <v>3510</v>
      </c>
      <c r="G3511">
        <v>8.5389999999999997</v>
      </c>
      <c r="H3511">
        <v>2.4523779999999999</v>
      </c>
      <c r="I3511">
        <v>22.4148</v>
      </c>
      <c r="J3511">
        <v>17.3432</v>
      </c>
    </row>
    <row r="3512" spans="1:10">
      <c r="A3512" t="s">
        <v>10</v>
      </c>
      <c r="B3512" s="1">
        <f t="shared" si="108"/>
        <v>40620.416920999996</v>
      </c>
      <c r="C3512">
        <f t="shared" si="109"/>
        <v>40620.416920999996</v>
      </c>
      <c r="D3512">
        <v>77.416921000000002</v>
      </c>
      <c r="E3512">
        <v>877.5</v>
      </c>
      <c r="F3512">
        <v>3511</v>
      </c>
      <c r="G3512">
        <v>8.5699000000000005</v>
      </c>
      <c r="H3512">
        <v>2.474377</v>
      </c>
      <c r="I3512">
        <v>22.6157</v>
      </c>
      <c r="J3512">
        <v>17.496200000000002</v>
      </c>
    </row>
    <row r="3513" spans="1:10">
      <c r="A3513" t="s">
        <v>10</v>
      </c>
      <c r="B3513" s="1">
        <f t="shared" si="108"/>
        <v>40620.427338000001</v>
      </c>
      <c r="C3513">
        <f t="shared" si="109"/>
        <v>40620.427338000001</v>
      </c>
      <c r="D3513">
        <v>77.427338000000006</v>
      </c>
      <c r="E3513">
        <v>877.75</v>
      </c>
      <c r="F3513">
        <v>3512</v>
      </c>
      <c r="G3513">
        <v>8.5417000000000005</v>
      </c>
      <c r="H3513">
        <v>2.453897</v>
      </c>
      <c r="I3513">
        <v>22.4283</v>
      </c>
      <c r="J3513">
        <v>17.353400000000001</v>
      </c>
    </row>
    <row r="3514" spans="1:10">
      <c r="A3514" t="s">
        <v>10</v>
      </c>
      <c r="B3514" s="1">
        <f t="shared" si="108"/>
        <v>40620.437754999999</v>
      </c>
      <c r="C3514">
        <f t="shared" si="109"/>
        <v>40620.437754999999</v>
      </c>
      <c r="D3514">
        <v>77.437754999999996</v>
      </c>
      <c r="E3514">
        <v>878</v>
      </c>
      <c r="F3514">
        <v>3513</v>
      </c>
      <c r="G3514">
        <v>8.5671999999999997</v>
      </c>
      <c r="H3514">
        <v>2.4633569999999998</v>
      </c>
      <c r="I3514">
        <v>22.506900000000002</v>
      </c>
      <c r="J3514">
        <v>17.4115</v>
      </c>
    </row>
    <row r="3515" spans="1:10">
      <c r="A3515" t="s">
        <v>10</v>
      </c>
      <c r="B3515" s="1">
        <f t="shared" si="108"/>
        <v>40620.448170999996</v>
      </c>
      <c r="C3515">
        <f t="shared" si="109"/>
        <v>40620.448170999996</v>
      </c>
      <c r="D3515">
        <v>77.448171000000002</v>
      </c>
      <c r="E3515">
        <v>878.25</v>
      </c>
      <c r="F3515">
        <v>3514</v>
      </c>
      <c r="G3515">
        <v>8.4878999999999998</v>
      </c>
      <c r="H3515">
        <v>2.4313609999999999</v>
      </c>
      <c r="I3515">
        <v>22.2363</v>
      </c>
      <c r="J3515">
        <v>17.2102</v>
      </c>
    </row>
    <row r="3516" spans="1:10">
      <c r="A3516" t="s">
        <v>10</v>
      </c>
      <c r="B3516" s="1">
        <f t="shared" si="108"/>
        <v>40620.458588000001</v>
      </c>
      <c r="C3516">
        <f t="shared" si="109"/>
        <v>40620.458588000001</v>
      </c>
      <c r="D3516">
        <v>77.458588000000006</v>
      </c>
      <c r="E3516">
        <v>878.5</v>
      </c>
      <c r="F3516">
        <v>3515</v>
      </c>
      <c r="G3516">
        <v>8.3371999999999993</v>
      </c>
      <c r="H3516">
        <v>2.3587880000000001</v>
      </c>
      <c r="I3516">
        <v>21.601900000000001</v>
      </c>
      <c r="J3516">
        <v>16.7333</v>
      </c>
    </row>
    <row r="3517" spans="1:10">
      <c r="A3517" t="s">
        <v>10</v>
      </c>
      <c r="B3517" s="1">
        <f t="shared" si="108"/>
        <v>40620.469004999999</v>
      </c>
      <c r="C3517">
        <f t="shared" si="109"/>
        <v>40620.469004999999</v>
      </c>
      <c r="D3517">
        <v>77.469004999999996</v>
      </c>
      <c r="E3517">
        <v>878.75</v>
      </c>
      <c r="F3517">
        <v>3516</v>
      </c>
      <c r="G3517">
        <v>8.3556000000000008</v>
      </c>
      <c r="H3517">
        <v>2.3647070000000001</v>
      </c>
      <c r="I3517">
        <v>21.650099999999998</v>
      </c>
      <c r="J3517">
        <v>16.768599999999999</v>
      </c>
    </row>
    <row r="3518" spans="1:10">
      <c r="A3518" t="s">
        <v>10</v>
      </c>
      <c r="B3518" s="1">
        <f t="shared" si="108"/>
        <v>40620.479420999996</v>
      </c>
      <c r="C3518">
        <f t="shared" si="109"/>
        <v>40620.479420999996</v>
      </c>
      <c r="D3518">
        <v>77.479421000000002</v>
      </c>
      <c r="E3518">
        <v>879</v>
      </c>
      <c r="F3518">
        <v>3517</v>
      </c>
      <c r="G3518">
        <v>8.2192000000000007</v>
      </c>
      <c r="H3518">
        <v>2.2968229999999998</v>
      </c>
      <c r="I3518">
        <v>21.0517</v>
      </c>
      <c r="J3518">
        <v>16.317499999999999</v>
      </c>
    </row>
    <row r="3519" spans="1:10">
      <c r="A3519" t="s">
        <v>10</v>
      </c>
      <c r="B3519" s="1">
        <f t="shared" si="108"/>
        <v>40620.489838000001</v>
      </c>
      <c r="C3519">
        <f t="shared" si="109"/>
        <v>40620.489838000001</v>
      </c>
      <c r="D3519">
        <v>77.489838000000006</v>
      </c>
      <c r="E3519">
        <v>879.25</v>
      </c>
      <c r="F3519">
        <v>3518</v>
      </c>
      <c r="G3519">
        <v>8.1227999999999998</v>
      </c>
      <c r="H3519">
        <v>2.2247710000000001</v>
      </c>
      <c r="I3519">
        <v>20.385899999999999</v>
      </c>
      <c r="J3519">
        <v>15.8085</v>
      </c>
    </row>
    <row r="3520" spans="1:10">
      <c r="A3520" t="s">
        <v>10</v>
      </c>
      <c r="B3520" s="1">
        <f t="shared" si="108"/>
        <v>40620.500254999999</v>
      </c>
      <c r="C3520">
        <f t="shared" si="109"/>
        <v>40620.500254999999</v>
      </c>
      <c r="D3520">
        <v>77.500254999999996</v>
      </c>
      <c r="E3520">
        <v>879.5</v>
      </c>
      <c r="F3520">
        <v>3519</v>
      </c>
      <c r="G3520">
        <v>8.2528000000000006</v>
      </c>
      <c r="H3520">
        <v>2.2696960000000002</v>
      </c>
      <c r="I3520">
        <v>20.759799999999998</v>
      </c>
      <c r="J3520">
        <v>16.0854</v>
      </c>
    </row>
    <row r="3521" spans="1:10">
      <c r="A3521" t="s">
        <v>10</v>
      </c>
      <c r="B3521" s="1">
        <f t="shared" si="108"/>
        <v>40620.510670999996</v>
      </c>
      <c r="C3521">
        <f t="shared" si="109"/>
        <v>40620.510670999996</v>
      </c>
      <c r="D3521">
        <v>77.510671000000002</v>
      </c>
      <c r="E3521">
        <v>879.75</v>
      </c>
      <c r="F3521">
        <v>3520</v>
      </c>
      <c r="G3521">
        <v>8.3336000000000006</v>
      </c>
      <c r="H3521">
        <v>2.315029</v>
      </c>
      <c r="I3521">
        <v>21.165600000000001</v>
      </c>
      <c r="J3521">
        <v>16.392800000000001</v>
      </c>
    </row>
    <row r="3522" spans="1:10">
      <c r="A3522" t="s">
        <v>10</v>
      </c>
      <c r="B3522" s="1">
        <f t="shared" si="108"/>
        <v>40620.521088000001</v>
      </c>
      <c r="C3522">
        <f t="shared" si="109"/>
        <v>40620.521088000001</v>
      </c>
      <c r="D3522">
        <v>77.521088000000006</v>
      </c>
      <c r="E3522">
        <v>880</v>
      </c>
      <c r="F3522">
        <v>3521</v>
      </c>
      <c r="G3522">
        <v>8.2764000000000006</v>
      </c>
      <c r="H3522">
        <v>2.2757070000000001</v>
      </c>
      <c r="I3522">
        <v>20.806100000000001</v>
      </c>
      <c r="J3522">
        <v>16.1188</v>
      </c>
    </row>
    <row r="3523" spans="1:10">
      <c r="A3523" t="s">
        <v>10</v>
      </c>
      <c r="B3523" s="1">
        <f t="shared" ref="B3523:B3586" si="110">C3523</f>
        <v>40620.531504999999</v>
      </c>
      <c r="C3523">
        <f t="shared" ref="C3523:C3586" si="111">40543+D3523</f>
        <v>40620.531504999999</v>
      </c>
      <c r="D3523">
        <v>77.531504999999996</v>
      </c>
      <c r="E3523">
        <v>880.25</v>
      </c>
      <c r="F3523">
        <v>3522</v>
      </c>
      <c r="G3523">
        <v>8.3042999999999996</v>
      </c>
      <c r="H3523">
        <v>2.2752940000000001</v>
      </c>
      <c r="I3523">
        <v>20.785499999999999</v>
      </c>
      <c r="J3523">
        <v>16.099299999999999</v>
      </c>
    </row>
    <row r="3524" spans="1:10">
      <c r="A3524" t="s">
        <v>10</v>
      </c>
      <c r="B3524" s="1">
        <f t="shared" si="110"/>
        <v>40620.541920999996</v>
      </c>
      <c r="C3524">
        <f t="shared" si="111"/>
        <v>40620.541920999996</v>
      </c>
      <c r="D3524">
        <v>77.541921000000002</v>
      </c>
      <c r="E3524">
        <v>880.5</v>
      </c>
      <c r="F3524">
        <v>3523</v>
      </c>
      <c r="G3524">
        <v>8.3015000000000008</v>
      </c>
      <c r="H3524">
        <v>2.2500100000000001</v>
      </c>
      <c r="I3524">
        <v>20.534400000000002</v>
      </c>
      <c r="J3524">
        <v>15.903499999999999</v>
      </c>
    </row>
    <row r="3525" spans="1:10">
      <c r="A3525" t="s">
        <v>10</v>
      </c>
      <c r="B3525" s="1">
        <f t="shared" si="110"/>
        <v>40620.552338000001</v>
      </c>
      <c r="C3525">
        <f t="shared" si="111"/>
        <v>40620.552338000001</v>
      </c>
      <c r="D3525">
        <v>77.552338000000006</v>
      </c>
      <c r="E3525">
        <v>880.75</v>
      </c>
      <c r="F3525">
        <v>3524</v>
      </c>
      <c r="G3525">
        <v>8.2690000000000001</v>
      </c>
      <c r="H3525">
        <v>2.2558539999999998</v>
      </c>
      <c r="I3525">
        <v>20.611799999999999</v>
      </c>
      <c r="J3525">
        <v>15.9679</v>
      </c>
    </row>
    <row r="3526" spans="1:10">
      <c r="A3526" t="s">
        <v>10</v>
      </c>
      <c r="B3526" s="1">
        <f t="shared" si="110"/>
        <v>40620.562754999999</v>
      </c>
      <c r="C3526">
        <f t="shared" si="111"/>
        <v>40620.562754999999</v>
      </c>
      <c r="D3526">
        <v>77.562754999999996</v>
      </c>
      <c r="E3526">
        <v>881</v>
      </c>
      <c r="F3526">
        <v>3525</v>
      </c>
      <c r="G3526">
        <v>8.2547999999999995</v>
      </c>
      <c r="H3526">
        <v>2.2324980000000001</v>
      </c>
      <c r="I3526">
        <v>20.386700000000001</v>
      </c>
      <c r="J3526">
        <v>15.7936</v>
      </c>
    </row>
    <row r="3527" spans="1:10">
      <c r="A3527" t="s">
        <v>10</v>
      </c>
      <c r="B3527" s="1">
        <f t="shared" si="110"/>
        <v>40620.573170999996</v>
      </c>
      <c r="C3527">
        <f t="shared" si="111"/>
        <v>40620.573170999996</v>
      </c>
      <c r="D3527">
        <v>77.573171000000002</v>
      </c>
      <c r="E3527">
        <v>881.25</v>
      </c>
      <c r="F3527">
        <v>3526</v>
      </c>
      <c r="G3527">
        <v>8.2652000000000001</v>
      </c>
      <c r="H3527">
        <v>2.270499</v>
      </c>
      <c r="I3527">
        <v>20.7605</v>
      </c>
      <c r="J3527">
        <v>16.084499999999998</v>
      </c>
    </row>
    <row r="3528" spans="1:10">
      <c r="A3528" t="s">
        <v>10</v>
      </c>
      <c r="B3528" s="1">
        <f t="shared" si="110"/>
        <v>40620.583588000001</v>
      </c>
      <c r="C3528">
        <f t="shared" si="111"/>
        <v>40620.583588000001</v>
      </c>
      <c r="D3528">
        <v>77.583588000000006</v>
      </c>
      <c r="E3528">
        <v>881.5</v>
      </c>
      <c r="F3528">
        <v>3527</v>
      </c>
      <c r="G3528">
        <v>8.2805</v>
      </c>
      <c r="H3528">
        <v>2.3068599999999999</v>
      </c>
      <c r="I3528">
        <v>21.115600000000001</v>
      </c>
      <c r="J3528">
        <v>16.360099999999999</v>
      </c>
    </row>
    <row r="3529" spans="1:10">
      <c r="A3529" t="s">
        <v>10</v>
      </c>
      <c r="B3529" s="1">
        <f t="shared" si="110"/>
        <v>40620.594004999999</v>
      </c>
      <c r="C3529">
        <f t="shared" si="111"/>
        <v>40620.594004999999</v>
      </c>
      <c r="D3529">
        <v>77.594004999999996</v>
      </c>
      <c r="E3529">
        <v>881.75</v>
      </c>
      <c r="F3529">
        <v>3528</v>
      </c>
      <c r="G3529">
        <v>8.2949000000000002</v>
      </c>
      <c r="H3529">
        <v>2.3185669999999998</v>
      </c>
      <c r="I3529">
        <v>21.224299999999999</v>
      </c>
      <c r="J3529">
        <v>16.4434</v>
      </c>
    </row>
    <row r="3530" spans="1:10">
      <c r="A3530" t="s">
        <v>10</v>
      </c>
      <c r="B3530" s="1">
        <f t="shared" si="110"/>
        <v>40620.604420999996</v>
      </c>
      <c r="C3530">
        <f t="shared" si="111"/>
        <v>40620.604420999996</v>
      </c>
      <c r="D3530">
        <v>77.604421000000002</v>
      </c>
      <c r="E3530">
        <v>882</v>
      </c>
      <c r="F3530">
        <v>3529</v>
      </c>
      <c r="G3530">
        <v>8.3408999999999995</v>
      </c>
      <c r="H3530">
        <v>2.3366220000000002</v>
      </c>
      <c r="I3530">
        <v>21.377400000000002</v>
      </c>
      <c r="J3530">
        <v>16.557400000000001</v>
      </c>
    </row>
    <row r="3531" spans="1:10">
      <c r="A3531" t="s">
        <v>10</v>
      </c>
      <c r="B3531" s="1">
        <f t="shared" si="110"/>
        <v>40620.614838000001</v>
      </c>
      <c r="C3531">
        <f t="shared" si="111"/>
        <v>40620.614838000001</v>
      </c>
      <c r="D3531">
        <v>77.614838000000006</v>
      </c>
      <c r="E3531">
        <v>882.25</v>
      </c>
      <c r="F3531">
        <v>3530</v>
      </c>
      <c r="G3531">
        <v>8.3853000000000009</v>
      </c>
      <c r="H3531">
        <v>2.358787</v>
      </c>
      <c r="I3531">
        <v>21.572500000000002</v>
      </c>
      <c r="J3531">
        <v>16.7044</v>
      </c>
    </row>
    <row r="3532" spans="1:10">
      <c r="A3532" t="s">
        <v>10</v>
      </c>
      <c r="B3532" s="1">
        <f t="shared" si="110"/>
        <v>40620.625254999999</v>
      </c>
      <c r="C3532">
        <f t="shared" si="111"/>
        <v>40620.625254999999</v>
      </c>
      <c r="D3532">
        <v>77.625254999999996</v>
      </c>
      <c r="E3532">
        <v>882.5</v>
      </c>
      <c r="F3532">
        <v>3531</v>
      </c>
      <c r="G3532">
        <v>8.4161000000000001</v>
      </c>
      <c r="H3532">
        <v>2.379858</v>
      </c>
      <c r="I3532">
        <v>21.764700000000001</v>
      </c>
      <c r="J3532">
        <v>16.8508</v>
      </c>
    </row>
    <row r="3533" spans="1:10">
      <c r="A3533" t="s">
        <v>10</v>
      </c>
      <c r="B3533" s="1">
        <f t="shared" si="110"/>
        <v>40620.635670999996</v>
      </c>
      <c r="C3533">
        <f t="shared" si="111"/>
        <v>40620.635670999996</v>
      </c>
      <c r="D3533">
        <v>77.635671000000002</v>
      </c>
      <c r="E3533">
        <v>882.75</v>
      </c>
      <c r="F3533">
        <v>3532</v>
      </c>
      <c r="G3533">
        <v>8.4513999999999996</v>
      </c>
      <c r="H3533">
        <v>2.394584</v>
      </c>
      <c r="I3533">
        <v>21.890499999999999</v>
      </c>
      <c r="J3533">
        <v>16.944600000000001</v>
      </c>
    </row>
    <row r="3534" spans="1:10">
      <c r="A3534" t="s">
        <v>10</v>
      </c>
      <c r="B3534" s="1">
        <f t="shared" si="110"/>
        <v>40620.646088000001</v>
      </c>
      <c r="C3534">
        <f t="shared" si="111"/>
        <v>40620.646088000001</v>
      </c>
      <c r="D3534">
        <v>77.646088000000006</v>
      </c>
      <c r="E3534">
        <v>883</v>
      </c>
      <c r="F3534">
        <v>3533</v>
      </c>
      <c r="G3534">
        <v>8.5261999999999993</v>
      </c>
      <c r="H3534">
        <v>2.427972</v>
      </c>
      <c r="I3534">
        <v>22.1783</v>
      </c>
      <c r="J3534">
        <v>17.1601</v>
      </c>
    </row>
    <row r="3535" spans="1:10">
      <c r="A3535" t="s">
        <v>10</v>
      </c>
      <c r="B3535" s="1">
        <f t="shared" si="110"/>
        <v>40620.656504999999</v>
      </c>
      <c r="C3535">
        <f t="shared" si="111"/>
        <v>40620.656504999999</v>
      </c>
      <c r="D3535">
        <v>77.656504999999996</v>
      </c>
      <c r="E3535">
        <v>883.25</v>
      </c>
      <c r="F3535">
        <v>3534</v>
      </c>
      <c r="G3535">
        <v>8.4891000000000005</v>
      </c>
      <c r="H3535">
        <v>2.415667</v>
      </c>
      <c r="I3535">
        <v>22.078299999999999</v>
      </c>
      <c r="J3535">
        <v>17.086600000000001</v>
      </c>
    </row>
    <row r="3536" spans="1:10">
      <c r="A3536" t="s">
        <v>10</v>
      </c>
      <c r="B3536" s="1">
        <f t="shared" si="110"/>
        <v>40620.666920999996</v>
      </c>
      <c r="C3536">
        <f t="shared" si="111"/>
        <v>40620.666920999996</v>
      </c>
      <c r="D3536">
        <v>77.666921000000002</v>
      </c>
      <c r="E3536">
        <v>883.5</v>
      </c>
      <c r="F3536">
        <v>3535</v>
      </c>
      <c r="G3536">
        <v>8.5081000000000007</v>
      </c>
      <c r="H3536">
        <v>2.4402089999999999</v>
      </c>
      <c r="I3536">
        <v>22.3123</v>
      </c>
      <c r="J3536">
        <v>17.266999999999999</v>
      </c>
    </row>
    <row r="3537" spans="1:10">
      <c r="A3537" t="s">
        <v>10</v>
      </c>
      <c r="B3537" s="1">
        <f t="shared" si="110"/>
        <v>40620.677338000001</v>
      </c>
      <c r="C3537">
        <f t="shared" si="111"/>
        <v>40620.677338000001</v>
      </c>
      <c r="D3537">
        <v>77.677338000000006</v>
      </c>
      <c r="E3537">
        <v>883.75</v>
      </c>
      <c r="F3537">
        <v>3536</v>
      </c>
      <c r="G3537">
        <v>8.5089000000000006</v>
      </c>
      <c r="H3537">
        <v>2.4412639999999999</v>
      </c>
      <c r="I3537">
        <v>22.322399999999998</v>
      </c>
      <c r="J3537">
        <v>17.274799999999999</v>
      </c>
    </row>
    <row r="3538" spans="1:10">
      <c r="A3538" t="s">
        <v>10</v>
      </c>
      <c r="B3538" s="1">
        <f t="shared" si="110"/>
        <v>40620.687754999999</v>
      </c>
      <c r="C3538">
        <f t="shared" si="111"/>
        <v>40620.687754999999</v>
      </c>
      <c r="D3538">
        <v>77.687754999999996</v>
      </c>
      <c r="E3538">
        <v>884</v>
      </c>
      <c r="F3538">
        <v>3537</v>
      </c>
      <c r="G3538">
        <v>8.5101999999999993</v>
      </c>
      <c r="H3538">
        <v>2.4528690000000002</v>
      </c>
      <c r="I3538">
        <v>22.437999999999999</v>
      </c>
      <c r="J3538">
        <v>17.364899999999999</v>
      </c>
    </row>
    <row r="3539" spans="1:10">
      <c r="A3539" t="s">
        <v>10</v>
      </c>
      <c r="B3539" s="1">
        <f t="shared" si="110"/>
        <v>40620.698170999996</v>
      </c>
      <c r="C3539">
        <f t="shared" si="111"/>
        <v>40620.698170999996</v>
      </c>
      <c r="D3539">
        <v>77.698171000000002</v>
      </c>
      <c r="E3539">
        <v>884.25</v>
      </c>
      <c r="F3539">
        <v>3538</v>
      </c>
      <c r="G3539">
        <v>8.5505999999999993</v>
      </c>
      <c r="H3539">
        <v>2.462831</v>
      </c>
      <c r="I3539">
        <v>22.5122</v>
      </c>
      <c r="J3539">
        <v>17.4178</v>
      </c>
    </row>
    <row r="3540" spans="1:10">
      <c r="A3540" t="s">
        <v>10</v>
      </c>
      <c r="B3540" s="1">
        <f t="shared" si="110"/>
        <v>40620.708588000001</v>
      </c>
      <c r="C3540">
        <f t="shared" si="111"/>
        <v>40620.708588000001</v>
      </c>
      <c r="D3540">
        <v>77.708588000000006</v>
      </c>
      <c r="E3540">
        <v>884.5</v>
      </c>
      <c r="F3540">
        <v>3539</v>
      </c>
      <c r="G3540">
        <v>8.5685000000000002</v>
      </c>
      <c r="H3540">
        <v>2.4725069999999998</v>
      </c>
      <c r="I3540">
        <v>22.597799999999999</v>
      </c>
      <c r="J3540">
        <v>17.482399999999998</v>
      </c>
    </row>
    <row r="3541" spans="1:10">
      <c r="A3541" t="s">
        <v>10</v>
      </c>
      <c r="B3541" s="1">
        <f t="shared" si="110"/>
        <v>40620.719004999999</v>
      </c>
      <c r="C3541">
        <f t="shared" si="111"/>
        <v>40620.719004999999</v>
      </c>
      <c r="D3541">
        <v>77.719004999999996</v>
      </c>
      <c r="E3541">
        <v>884.75</v>
      </c>
      <c r="F3541">
        <v>3540</v>
      </c>
      <c r="G3541">
        <v>8.5594000000000001</v>
      </c>
      <c r="H3541">
        <v>2.4883890000000002</v>
      </c>
      <c r="I3541">
        <v>22.763000000000002</v>
      </c>
      <c r="J3541">
        <v>17.612500000000001</v>
      </c>
    </row>
    <row r="3542" spans="1:10">
      <c r="A3542" t="s">
        <v>10</v>
      </c>
      <c r="B3542" s="1">
        <f t="shared" si="110"/>
        <v>40620.729420999996</v>
      </c>
      <c r="C3542">
        <f t="shared" si="111"/>
        <v>40620.729420999996</v>
      </c>
      <c r="D3542">
        <v>77.729421000000002</v>
      </c>
      <c r="E3542">
        <v>885</v>
      </c>
      <c r="F3542">
        <v>3541</v>
      </c>
      <c r="G3542">
        <v>8.5518999999999998</v>
      </c>
      <c r="H3542">
        <v>2.5800480000000001</v>
      </c>
      <c r="I3542">
        <v>23.69</v>
      </c>
      <c r="J3542">
        <v>18.337700000000002</v>
      </c>
    </row>
    <row r="3543" spans="1:10">
      <c r="A3543" t="s">
        <v>10</v>
      </c>
      <c r="B3543" s="1">
        <f t="shared" si="110"/>
        <v>40620.739838000001</v>
      </c>
      <c r="C3543">
        <f t="shared" si="111"/>
        <v>40620.739838000001</v>
      </c>
      <c r="D3543">
        <v>77.739838000000006</v>
      </c>
      <c r="E3543">
        <v>885.25</v>
      </c>
      <c r="F3543">
        <v>3542</v>
      </c>
      <c r="G3543">
        <v>8.5703999999999994</v>
      </c>
      <c r="H3543">
        <v>2.592371</v>
      </c>
      <c r="I3543">
        <v>23.8019</v>
      </c>
      <c r="J3543">
        <v>18.422599999999999</v>
      </c>
    </row>
    <row r="3544" spans="1:10">
      <c r="A3544" t="s">
        <v>10</v>
      </c>
      <c r="B3544" s="1">
        <f t="shared" si="110"/>
        <v>40620.750254999999</v>
      </c>
      <c r="C3544">
        <f t="shared" si="111"/>
        <v>40620.750254999999</v>
      </c>
      <c r="D3544">
        <v>77.750254999999996</v>
      </c>
      <c r="E3544">
        <v>885.5</v>
      </c>
      <c r="F3544">
        <v>3543</v>
      </c>
      <c r="G3544">
        <v>8.5991999999999997</v>
      </c>
      <c r="H3544">
        <v>2.6154280000000001</v>
      </c>
      <c r="I3544">
        <v>24.015000000000001</v>
      </c>
      <c r="J3544">
        <v>18.5854</v>
      </c>
    </row>
    <row r="3545" spans="1:10">
      <c r="A3545" t="s">
        <v>10</v>
      </c>
      <c r="B3545" s="1">
        <f t="shared" si="110"/>
        <v>40620.760670999996</v>
      </c>
      <c r="C3545">
        <f t="shared" si="111"/>
        <v>40620.760670999996</v>
      </c>
      <c r="D3545">
        <v>77.760671000000002</v>
      </c>
      <c r="E3545">
        <v>885.75</v>
      </c>
      <c r="F3545">
        <v>3544</v>
      </c>
      <c r="G3545">
        <v>8.6412999999999993</v>
      </c>
      <c r="H3545">
        <v>2.6385179999999999</v>
      </c>
      <c r="I3545">
        <v>24.2193</v>
      </c>
      <c r="J3545">
        <v>18.7394</v>
      </c>
    </row>
    <row r="3546" spans="1:10">
      <c r="A3546" t="s">
        <v>10</v>
      </c>
      <c r="B3546" s="1">
        <f t="shared" si="110"/>
        <v>40620.771088000001</v>
      </c>
      <c r="C3546">
        <f t="shared" si="111"/>
        <v>40620.771088000001</v>
      </c>
      <c r="D3546">
        <v>77.771088000000006</v>
      </c>
      <c r="E3546">
        <v>886</v>
      </c>
      <c r="F3546">
        <v>3545</v>
      </c>
      <c r="G3546">
        <v>8.6478000000000002</v>
      </c>
      <c r="H3546">
        <v>2.6665209999999999</v>
      </c>
      <c r="I3546">
        <v>24.497499999999999</v>
      </c>
      <c r="J3546">
        <v>18.9558</v>
      </c>
    </row>
    <row r="3547" spans="1:10">
      <c r="A3547" t="s">
        <v>10</v>
      </c>
      <c r="B3547" s="1">
        <f t="shared" si="110"/>
        <v>40620.781504999999</v>
      </c>
      <c r="C3547">
        <f t="shared" si="111"/>
        <v>40620.781504999999</v>
      </c>
      <c r="D3547">
        <v>77.781504999999996</v>
      </c>
      <c r="E3547">
        <v>886.25</v>
      </c>
      <c r="F3547">
        <v>3546</v>
      </c>
      <c r="G3547">
        <v>8.6715999999999998</v>
      </c>
      <c r="H3547">
        <v>2.6949939999999999</v>
      </c>
      <c r="I3547">
        <v>24.768699999999999</v>
      </c>
      <c r="J3547">
        <v>19.1645</v>
      </c>
    </row>
    <row r="3548" spans="1:10">
      <c r="A3548" t="s">
        <v>10</v>
      </c>
      <c r="B3548" s="1">
        <f t="shared" si="110"/>
        <v>40620.791920999996</v>
      </c>
      <c r="C3548">
        <f t="shared" si="111"/>
        <v>40620.791920999996</v>
      </c>
      <c r="D3548">
        <v>77.791921000000002</v>
      </c>
      <c r="E3548">
        <v>886.5</v>
      </c>
      <c r="F3548">
        <v>3547</v>
      </c>
      <c r="G3548">
        <v>8.7079000000000004</v>
      </c>
      <c r="H3548">
        <v>2.7094649999999998</v>
      </c>
      <c r="I3548">
        <v>24.889500000000002</v>
      </c>
      <c r="J3548">
        <v>19.254000000000001</v>
      </c>
    </row>
    <row r="3549" spans="1:10">
      <c r="A3549" t="s">
        <v>10</v>
      </c>
      <c r="B3549" s="1">
        <f t="shared" si="110"/>
        <v>40620.802338000001</v>
      </c>
      <c r="C3549">
        <f t="shared" si="111"/>
        <v>40620.802338000001</v>
      </c>
      <c r="D3549">
        <v>77.802338000000006</v>
      </c>
      <c r="E3549">
        <v>886.75</v>
      </c>
      <c r="F3549">
        <v>3548</v>
      </c>
      <c r="G3549">
        <v>8.7034000000000002</v>
      </c>
      <c r="H3549">
        <v>2.7111230000000002</v>
      </c>
      <c r="I3549">
        <v>24.909400000000002</v>
      </c>
      <c r="J3549">
        <v>19.270199999999999</v>
      </c>
    </row>
    <row r="3550" spans="1:10">
      <c r="A3550" t="s">
        <v>10</v>
      </c>
      <c r="B3550" s="1">
        <f t="shared" si="110"/>
        <v>40620.812754999999</v>
      </c>
      <c r="C3550">
        <f t="shared" si="111"/>
        <v>40620.812754999999</v>
      </c>
      <c r="D3550">
        <v>77.812754999999996</v>
      </c>
      <c r="E3550">
        <v>887</v>
      </c>
      <c r="F3550">
        <v>3549</v>
      </c>
      <c r="G3550">
        <v>8.7185000000000006</v>
      </c>
      <c r="H3550">
        <v>2.71529</v>
      </c>
      <c r="I3550">
        <v>24.940899999999999</v>
      </c>
      <c r="J3550">
        <v>19.2928</v>
      </c>
    </row>
    <row r="3551" spans="1:10">
      <c r="A3551" t="s">
        <v>10</v>
      </c>
      <c r="B3551" s="1">
        <f t="shared" si="110"/>
        <v>40620.823170999996</v>
      </c>
      <c r="C3551">
        <f t="shared" si="111"/>
        <v>40620.823170999996</v>
      </c>
      <c r="D3551">
        <v>77.823171000000002</v>
      </c>
      <c r="E3551">
        <v>887.25</v>
      </c>
      <c r="F3551">
        <v>3550</v>
      </c>
      <c r="G3551">
        <v>8.7174999999999994</v>
      </c>
      <c r="H3551">
        <v>2.7162160000000002</v>
      </c>
      <c r="I3551">
        <v>24.951000000000001</v>
      </c>
      <c r="J3551">
        <v>19.300699999999999</v>
      </c>
    </row>
    <row r="3552" spans="1:10">
      <c r="A3552" t="s">
        <v>10</v>
      </c>
      <c r="B3552" s="1">
        <f t="shared" si="110"/>
        <v>40620.833588000001</v>
      </c>
      <c r="C3552">
        <f t="shared" si="111"/>
        <v>40620.833588000001</v>
      </c>
      <c r="D3552">
        <v>77.833588000000006</v>
      </c>
      <c r="E3552">
        <v>887.5</v>
      </c>
      <c r="F3552">
        <v>3551</v>
      </c>
      <c r="G3552">
        <v>8.7414000000000005</v>
      </c>
      <c r="H3552">
        <v>2.7161629999999999</v>
      </c>
      <c r="I3552">
        <v>24.933599999999998</v>
      </c>
      <c r="J3552">
        <v>19.283899999999999</v>
      </c>
    </row>
    <row r="3553" spans="1:10">
      <c r="A3553" t="s">
        <v>10</v>
      </c>
      <c r="B3553" s="1">
        <f t="shared" si="110"/>
        <v>40620.844004999999</v>
      </c>
      <c r="C3553">
        <f t="shared" si="111"/>
        <v>40620.844004999999</v>
      </c>
      <c r="D3553">
        <v>77.844004999999996</v>
      </c>
      <c r="E3553">
        <v>887.75</v>
      </c>
      <c r="F3553">
        <v>3552</v>
      </c>
      <c r="G3553">
        <v>8.7789999999999999</v>
      </c>
      <c r="H3553">
        <v>2.713876</v>
      </c>
      <c r="I3553">
        <v>24.8842</v>
      </c>
      <c r="J3553">
        <v>19.240300000000001</v>
      </c>
    </row>
    <row r="3554" spans="1:10">
      <c r="A3554" t="s">
        <v>10</v>
      </c>
      <c r="B3554" s="1">
        <f t="shared" si="110"/>
        <v>40620.854420999996</v>
      </c>
      <c r="C3554">
        <f t="shared" si="111"/>
        <v>40620.854420999996</v>
      </c>
      <c r="D3554">
        <v>77.854421000000002</v>
      </c>
      <c r="E3554">
        <v>888</v>
      </c>
      <c r="F3554">
        <v>3553</v>
      </c>
      <c r="G3554">
        <v>8.8255999999999997</v>
      </c>
      <c r="H3554">
        <v>2.7141570000000002</v>
      </c>
      <c r="I3554">
        <v>24.854399999999998</v>
      </c>
      <c r="J3554">
        <v>19.210699999999999</v>
      </c>
    </row>
    <row r="3555" spans="1:10">
      <c r="A3555" t="s">
        <v>10</v>
      </c>
      <c r="B3555" s="1">
        <f t="shared" si="110"/>
        <v>40620.864838000001</v>
      </c>
      <c r="C3555">
        <f t="shared" si="111"/>
        <v>40620.864838000001</v>
      </c>
      <c r="D3555">
        <v>77.864838000000006</v>
      </c>
      <c r="E3555">
        <v>888.25</v>
      </c>
      <c r="F3555">
        <v>3554</v>
      </c>
      <c r="G3555">
        <v>8.8902999999999999</v>
      </c>
      <c r="H3555">
        <v>2.7182550000000001</v>
      </c>
      <c r="I3555">
        <v>24.8504</v>
      </c>
      <c r="J3555">
        <v>19.198799999999999</v>
      </c>
    </row>
    <row r="3556" spans="1:10">
      <c r="A3556" t="s">
        <v>10</v>
      </c>
      <c r="B3556" s="1">
        <f t="shared" si="110"/>
        <v>40620.875254999999</v>
      </c>
      <c r="C3556">
        <f t="shared" si="111"/>
        <v>40620.875254999999</v>
      </c>
      <c r="D3556">
        <v>77.875254999999996</v>
      </c>
      <c r="E3556">
        <v>888.5</v>
      </c>
      <c r="F3556">
        <v>3555</v>
      </c>
      <c r="G3556">
        <v>8.9650999999999996</v>
      </c>
      <c r="H3556">
        <v>2.6290079999999998</v>
      </c>
      <c r="I3556">
        <v>23.904499999999999</v>
      </c>
      <c r="J3556">
        <v>18.450399999999998</v>
      </c>
    </row>
    <row r="3557" spans="1:10">
      <c r="A3557" t="s">
        <v>10</v>
      </c>
      <c r="B3557" s="1">
        <f t="shared" si="110"/>
        <v>40620.885670999996</v>
      </c>
      <c r="C3557">
        <f t="shared" si="111"/>
        <v>40620.885670999996</v>
      </c>
      <c r="D3557">
        <v>77.885671000000002</v>
      </c>
      <c r="E3557">
        <v>888.75</v>
      </c>
      <c r="F3557">
        <v>3556</v>
      </c>
      <c r="G3557">
        <v>8.9498999999999995</v>
      </c>
      <c r="H3557">
        <v>2.5562130000000001</v>
      </c>
      <c r="I3557">
        <v>23.188300000000002</v>
      </c>
      <c r="J3557">
        <v>17.893699999999999</v>
      </c>
    </row>
    <row r="3558" spans="1:10">
      <c r="A3558" t="s">
        <v>10</v>
      </c>
      <c r="B3558" s="1">
        <f t="shared" si="110"/>
        <v>40620.896088000001</v>
      </c>
      <c r="C3558">
        <f t="shared" si="111"/>
        <v>40620.896088000001</v>
      </c>
      <c r="D3558">
        <v>77.896088000000006</v>
      </c>
      <c r="E3558">
        <v>889</v>
      </c>
      <c r="F3558">
        <v>3557</v>
      </c>
      <c r="G3558">
        <v>8.8961000000000006</v>
      </c>
      <c r="H3558">
        <v>2.5253399999999999</v>
      </c>
      <c r="I3558">
        <v>22.915700000000001</v>
      </c>
      <c r="J3558">
        <v>17.688099999999999</v>
      </c>
    </row>
    <row r="3559" spans="1:10">
      <c r="A3559" t="s">
        <v>10</v>
      </c>
      <c r="B3559" s="1">
        <f t="shared" si="110"/>
        <v>40620.906504999999</v>
      </c>
      <c r="C3559">
        <f t="shared" si="111"/>
        <v>40620.906504999999</v>
      </c>
      <c r="D3559">
        <v>77.906504999999996</v>
      </c>
      <c r="E3559">
        <v>889.25</v>
      </c>
      <c r="F3559">
        <v>3558</v>
      </c>
      <c r="G3559">
        <v>8.8983000000000008</v>
      </c>
      <c r="H3559">
        <v>2.5250490000000001</v>
      </c>
      <c r="I3559">
        <v>22.9114</v>
      </c>
      <c r="J3559">
        <v>17.6844</v>
      </c>
    </row>
    <row r="3560" spans="1:10">
      <c r="A3560" t="s">
        <v>10</v>
      </c>
      <c r="B3560" s="1">
        <f t="shared" si="110"/>
        <v>40620.916920999996</v>
      </c>
      <c r="C3560">
        <f t="shared" si="111"/>
        <v>40620.916920999996</v>
      </c>
      <c r="D3560">
        <v>77.916921000000002</v>
      </c>
      <c r="E3560">
        <v>889.5</v>
      </c>
      <c r="F3560">
        <v>3559</v>
      </c>
      <c r="G3560">
        <v>8.8758999999999997</v>
      </c>
      <c r="H3560">
        <v>2.5506600000000001</v>
      </c>
      <c r="I3560">
        <v>23.1812</v>
      </c>
      <c r="J3560">
        <v>17.8979</v>
      </c>
    </row>
    <row r="3561" spans="1:10">
      <c r="A3561" t="s">
        <v>10</v>
      </c>
      <c r="B3561" s="1">
        <f t="shared" si="110"/>
        <v>40620.927338000001</v>
      </c>
      <c r="C3561">
        <f t="shared" si="111"/>
        <v>40620.927338000001</v>
      </c>
      <c r="D3561">
        <v>77.927338000000006</v>
      </c>
      <c r="E3561">
        <v>889.75</v>
      </c>
      <c r="F3561">
        <v>3560</v>
      </c>
      <c r="G3561">
        <v>8.8477999999999994</v>
      </c>
      <c r="H3561">
        <v>2.5815190000000001</v>
      </c>
      <c r="I3561">
        <v>23.507899999999999</v>
      </c>
      <c r="J3561">
        <v>18.156600000000001</v>
      </c>
    </row>
    <row r="3562" spans="1:10">
      <c r="A3562" t="s">
        <v>10</v>
      </c>
      <c r="B3562" s="1">
        <f t="shared" si="110"/>
        <v>40620.937754999999</v>
      </c>
      <c r="C3562">
        <f t="shared" si="111"/>
        <v>40620.937754999999</v>
      </c>
      <c r="D3562">
        <v>77.937754999999996</v>
      </c>
      <c r="E3562">
        <v>890</v>
      </c>
      <c r="F3562">
        <v>3561</v>
      </c>
      <c r="G3562">
        <v>8.8773</v>
      </c>
      <c r="H3562">
        <v>2.5376650000000001</v>
      </c>
      <c r="I3562">
        <v>23.050699999999999</v>
      </c>
      <c r="J3562">
        <v>17.7959</v>
      </c>
    </row>
    <row r="3563" spans="1:10">
      <c r="A3563" t="s">
        <v>10</v>
      </c>
      <c r="B3563" s="1">
        <f t="shared" si="110"/>
        <v>40620.948170999996</v>
      </c>
      <c r="C3563">
        <f t="shared" si="111"/>
        <v>40620.948170999996</v>
      </c>
      <c r="D3563">
        <v>77.948171000000002</v>
      </c>
      <c r="E3563">
        <v>890.25</v>
      </c>
      <c r="F3563">
        <v>3562</v>
      </c>
      <c r="G3563">
        <v>8.9186999999999994</v>
      </c>
      <c r="H3563">
        <v>2.4740510000000002</v>
      </c>
      <c r="I3563">
        <v>22.391300000000001</v>
      </c>
      <c r="J3563">
        <v>17.276</v>
      </c>
    </row>
    <row r="3564" spans="1:10">
      <c r="A3564" t="s">
        <v>10</v>
      </c>
      <c r="B3564" s="1">
        <f t="shared" si="110"/>
        <v>40620.958588000001</v>
      </c>
      <c r="C3564">
        <f t="shared" si="111"/>
        <v>40620.958588000001</v>
      </c>
      <c r="D3564">
        <v>77.958588000000006</v>
      </c>
      <c r="E3564">
        <v>890.5</v>
      </c>
      <c r="F3564">
        <v>3563</v>
      </c>
      <c r="G3564">
        <v>8.9238999999999997</v>
      </c>
      <c r="H3564">
        <v>2.382895</v>
      </c>
      <c r="I3564">
        <v>21.485299999999999</v>
      </c>
      <c r="J3564">
        <v>16.5686</v>
      </c>
    </row>
    <row r="3565" spans="1:10">
      <c r="A3565" t="s">
        <v>10</v>
      </c>
      <c r="B3565" s="1">
        <f t="shared" si="110"/>
        <v>40620.969004999999</v>
      </c>
      <c r="C3565">
        <f t="shared" si="111"/>
        <v>40620.969004999999</v>
      </c>
      <c r="D3565">
        <v>77.969004999999996</v>
      </c>
      <c r="E3565">
        <v>890.75</v>
      </c>
      <c r="F3565">
        <v>3564</v>
      </c>
      <c r="G3565">
        <v>8.8698999999999995</v>
      </c>
      <c r="H3565">
        <v>2.3657240000000002</v>
      </c>
      <c r="I3565">
        <v>21.347999999999999</v>
      </c>
      <c r="J3565">
        <v>16.468499999999999</v>
      </c>
    </row>
    <row r="3566" spans="1:10">
      <c r="A3566" t="s">
        <v>10</v>
      </c>
      <c r="B3566" s="1">
        <f t="shared" si="110"/>
        <v>40620.979420999996</v>
      </c>
      <c r="C3566">
        <f t="shared" si="111"/>
        <v>40620.979420999996</v>
      </c>
      <c r="D3566">
        <v>77.979421000000002</v>
      </c>
      <c r="E3566">
        <v>891</v>
      </c>
      <c r="F3566">
        <v>3565</v>
      </c>
      <c r="G3566">
        <v>8.7921999999999993</v>
      </c>
      <c r="H3566">
        <v>2.3315790000000001</v>
      </c>
      <c r="I3566">
        <v>21.056799999999999</v>
      </c>
      <c r="J3566">
        <v>16.251200000000001</v>
      </c>
    </row>
    <row r="3567" spans="1:10">
      <c r="A3567" t="s">
        <v>10</v>
      </c>
      <c r="B3567" s="1">
        <f t="shared" si="110"/>
        <v>40620.989838000001</v>
      </c>
      <c r="C3567">
        <f t="shared" si="111"/>
        <v>40620.989838000001</v>
      </c>
      <c r="D3567">
        <v>77.989838000000006</v>
      </c>
      <c r="E3567">
        <v>891.25</v>
      </c>
      <c r="F3567">
        <v>3566</v>
      </c>
      <c r="G3567">
        <v>8.7972000000000001</v>
      </c>
      <c r="H3567">
        <v>2.3358409999999998</v>
      </c>
      <c r="I3567">
        <v>21.0959</v>
      </c>
      <c r="J3567">
        <v>16.281099999999999</v>
      </c>
    </row>
    <row r="3568" spans="1:10">
      <c r="A3568" t="s">
        <v>10</v>
      </c>
      <c r="B3568" s="1">
        <f t="shared" si="110"/>
        <v>40621.000254999999</v>
      </c>
      <c r="C3568">
        <f t="shared" si="111"/>
        <v>40621.000254999999</v>
      </c>
      <c r="D3568">
        <v>78.000254999999996</v>
      </c>
      <c r="E3568">
        <v>891.5</v>
      </c>
      <c r="F3568">
        <v>3567</v>
      </c>
      <c r="G3568">
        <v>8.8658000000000001</v>
      </c>
      <c r="H3568">
        <v>2.337418</v>
      </c>
      <c r="I3568">
        <v>21.070799999999998</v>
      </c>
      <c r="J3568">
        <v>16.252800000000001</v>
      </c>
    </row>
    <row r="3569" spans="1:10">
      <c r="A3569" t="s">
        <v>10</v>
      </c>
      <c r="B3569" s="1">
        <f t="shared" si="110"/>
        <v>40621.010670999996</v>
      </c>
      <c r="C3569">
        <f t="shared" si="111"/>
        <v>40621.010670999996</v>
      </c>
      <c r="D3569">
        <v>78.010671000000002</v>
      </c>
      <c r="E3569">
        <v>891.75</v>
      </c>
      <c r="F3569">
        <v>3568</v>
      </c>
      <c r="G3569">
        <v>8.9710999999999999</v>
      </c>
      <c r="H3569">
        <v>2.3083909999999999</v>
      </c>
      <c r="I3569">
        <v>20.723099999999999</v>
      </c>
      <c r="J3569">
        <v>15.9682</v>
      </c>
    </row>
    <row r="3570" spans="1:10">
      <c r="A3570" t="s">
        <v>10</v>
      </c>
      <c r="B3570" s="1">
        <f t="shared" si="110"/>
        <v>40621.021088000001</v>
      </c>
      <c r="C3570">
        <f t="shared" si="111"/>
        <v>40621.021088000001</v>
      </c>
      <c r="D3570">
        <v>78.021088000000006</v>
      </c>
      <c r="E3570">
        <v>892</v>
      </c>
      <c r="F3570">
        <v>3569</v>
      </c>
      <c r="G3570">
        <v>8.9750999999999994</v>
      </c>
      <c r="H3570">
        <v>2.3194590000000002</v>
      </c>
      <c r="I3570">
        <v>20.829499999999999</v>
      </c>
      <c r="J3570">
        <v>16.050699999999999</v>
      </c>
    </row>
    <row r="3571" spans="1:10">
      <c r="A3571" t="s">
        <v>10</v>
      </c>
      <c r="B3571" s="1">
        <f t="shared" si="110"/>
        <v>40621.031504999999</v>
      </c>
      <c r="C3571">
        <f t="shared" si="111"/>
        <v>40621.031504999999</v>
      </c>
      <c r="D3571">
        <v>78.031504999999996</v>
      </c>
      <c r="E3571">
        <v>892.25</v>
      </c>
      <c r="F3571">
        <v>3570</v>
      </c>
      <c r="G3571">
        <v>8.9486000000000008</v>
      </c>
      <c r="H3571">
        <v>2.2298979999999999</v>
      </c>
      <c r="I3571">
        <v>19.965800000000002</v>
      </c>
      <c r="J3571">
        <v>15.380599999999999</v>
      </c>
    </row>
    <row r="3572" spans="1:10">
      <c r="A3572" t="s">
        <v>10</v>
      </c>
      <c r="B3572" s="1">
        <f t="shared" si="110"/>
        <v>40621.041920999996</v>
      </c>
      <c r="C3572">
        <f t="shared" si="111"/>
        <v>40621.041920999996</v>
      </c>
      <c r="D3572">
        <v>78.041921000000002</v>
      </c>
      <c r="E3572">
        <v>892.5</v>
      </c>
      <c r="F3572">
        <v>3571</v>
      </c>
      <c r="G3572">
        <v>8.9131</v>
      </c>
      <c r="H3572">
        <v>2.2200069999999998</v>
      </c>
      <c r="I3572">
        <v>19.8887</v>
      </c>
      <c r="J3572">
        <v>15.324999999999999</v>
      </c>
    </row>
    <row r="3573" spans="1:10">
      <c r="A3573" t="s">
        <v>10</v>
      </c>
      <c r="B3573" s="1">
        <f t="shared" si="110"/>
        <v>40621.052338000001</v>
      </c>
      <c r="C3573">
        <f t="shared" si="111"/>
        <v>40621.052338000001</v>
      </c>
      <c r="D3573">
        <v>78.052338000000006</v>
      </c>
      <c r="E3573">
        <v>892.75</v>
      </c>
      <c r="F3573">
        <v>3572</v>
      </c>
      <c r="G3573">
        <v>8.9527999999999999</v>
      </c>
      <c r="H3573">
        <v>2.1730550000000002</v>
      </c>
      <c r="I3573">
        <v>19.407599999999999</v>
      </c>
      <c r="J3573">
        <v>14.945</v>
      </c>
    </row>
    <row r="3574" spans="1:10">
      <c r="A3574" t="s">
        <v>10</v>
      </c>
      <c r="B3574" s="1">
        <f t="shared" si="110"/>
        <v>40621.062754999999</v>
      </c>
      <c r="C3574">
        <f t="shared" si="111"/>
        <v>40621.062754999999</v>
      </c>
      <c r="D3574">
        <v>78.062754999999996</v>
      </c>
      <c r="E3574">
        <v>893</v>
      </c>
      <c r="F3574">
        <v>3573</v>
      </c>
      <c r="G3574">
        <v>8.8907000000000007</v>
      </c>
      <c r="H3574">
        <v>2.1506919999999998</v>
      </c>
      <c r="I3574">
        <v>19.222899999999999</v>
      </c>
      <c r="J3574">
        <v>14.8086</v>
      </c>
    </row>
    <row r="3575" spans="1:10">
      <c r="A3575" t="s">
        <v>10</v>
      </c>
      <c r="B3575" s="1">
        <f t="shared" si="110"/>
        <v>40621.073170999996</v>
      </c>
      <c r="C3575">
        <f t="shared" si="111"/>
        <v>40621.073170999996</v>
      </c>
      <c r="D3575">
        <v>78.073171000000002</v>
      </c>
      <c r="E3575">
        <v>893.25</v>
      </c>
      <c r="F3575">
        <v>3574</v>
      </c>
      <c r="G3575">
        <v>8.9236000000000004</v>
      </c>
      <c r="H3575">
        <v>2.1810299999999998</v>
      </c>
      <c r="I3575">
        <v>19.5014</v>
      </c>
      <c r="J3575">
        <v>15.021800000000001</v>
      </c>
    </row>
    <row r="3576" spans="1:10">
      <c r="A3576" t="s">
        <v>10</v>
      </c>
      <c r="B3576" s="1">
        <f t="shared" si="110"/>
        <v>40621.083588000001</v>
      </c>
      <c r="C3576">
        <f t="shared" si="111"/>
        <v>40621.083588000001</v>
      </c>
      <c r="D3576">
        <v>78.083588000000006</v>
      </c>
      <c r="E3576">
        <v>893.5</v>
      </c>
      <c r="F3576">
        <v>3575</v>
      </c>
      <c r="G3576">
        <v>8.9797999999999991</v>
      </c>
      <c r="H3576">
        <v>2.1946620000000001</v>
      </c>
      <c r="I3576">
        <v>19.6038</v>
      </c>
      <c r="J3576">
        <v>15.0946</v>
      </c>
    </row>
    <row r="3577" spans="1:10">
      <c r="A3577" t="s">
        <v>10</v>
      </c>
      <c r="B3577" s="1">
        <f t="shared" si="110"/>
        <v>40621.094004999999</v>
      </c>
      <c r="C3577">
        <f t="shared" si="111"/>
        <v>40621.094004999999</v>
      </c>
      <c r="D3577">
        <v>78.094004999999996</v>
      </c>
      <c r="E3577">
        <v>893.75</v>
      </c>
      <c r="F3577">
        <v>3576</v>
      </c>
      <c r="G3577">
        <v>8.9633000000000003</v>
      </c>
      <c r="H3577">
        <v>2.1420870000000001</v>
      </c>
      <c r="I3577">
        <v>19.099900000000002</v>
      </c>
      <c r="J3577">
        <v>14.703799999999999</v>
      </c>
    </row>
    <row r="3578" spans="1:10">
      <c r="A3578" t="s">
        <v>10</v>
      </c>
      <c r="B3578" s="1">
        <f t="shared" si="110"/>
        <v>40621.104420999996</v>
      </c>
      <c r="C3578">
        <f t="shared" si="111"/>
        <v>40621.104420999996</v>
      </c>
      <c r="D3578">
        <v>78.104421000000002</v>
      </c>
      <c r="E3578">
        <v>894</v>
      </c>
      <c r="F3578">
        <v>3577</v>
      </c>
      <c r="G3578">
        <v>8.9797999999999991</v>
      </c>
      <c r="H3578">
        <v>2.2120160000000002</v>
      </c>
      <c r="I3578">
        <v>19.773399999999999</v>
      </c>
      <c r="J3578">
        <v>15.226800000000001</v>
      </c>
    </row>
    <row r="3579" spans="1:10">
      <c r="A3579" t="s">
        <v>10</v>
      </c>
      <c r="B3579" s="1">
        <f t="shared" si="110"/>
        <v>40621.114838000001</v>
      </c>
      <c r="C3579">
        <f t="shared" si="111"/>
        <v>40621.114838000001</v>
      </c>
      <c r="D3579">
        <v>78.114838000000006</v>
      </c>
      <c r="E3579">
        <v>894.25</v>
      </c>
      <c r="F3579">
        <v>3578</v>
      </c>
      <c r="G3579">
        <v>8.8942999999999994</v>
      </c>
      <c r="H3579">
        <v>2.2739470000000002</v>
      </c>
      <c r="I3579">
        <v>20.428799999999999</v>
      </c>
      <c r="J3579">
        <v>15.7485</v>
      </c>
    </row>
    <row r="3580" spans="1:10">
      <c r="A3580" t="s">
        <v>10</v>
      </c>
      <c r="B3580" s="1">
        <f t="shared" si="110"/>
        <v>40621.125254999999</v>
      </c>
      <c r="C3580">
        <f t="shared" si="111"/>
        <v>40621.125254999999</v>
      </c>
      <c r="D3580">
        <v>78.125254999999996</v>
      </c>
      <c r="E3580">
        <v>894.5</v>
      </c>
      <c r="F3580">
        <v>3579</v>
      </c>
      <c r="G3580">
        <v>8.8169000000000004</v>
      </c>
      <c r="H3580">
        <v>2.3301419999999999</v>
      </c>
      <c r="I3580">
        <v>21.027899999999999</v>
      </c>
      <c r="J3580">
        <v>16.2256</v>
      </c>
    </row>
    <row r="3581" spans="1:10">
      <c r="A3581" t="s">
        <v>10</v>
      </c>
      <c r="B3581" s="1">
        <f t="shared" si="110"/>
        <v>40621.135670999996</v>
      </c>
      <c r="C3581">
        <f t="shared" si="111"/>
        <v>40621.135670999996</v>
      </c>
      <c r="D3581">
        <v>78.135671000000002</v>
      </c>
      <c r="E3581">
        <v>894.75</v>
      </c>
      <c r="F3581">
        <v>3580</v>
      </c>
      <c r="G3581">
        <v>8.7822999999999993</v>
      </c>
      <c r="H3581">
        <v>2.349809</v>
      </c>
      <c r="I3581">
        <v>21.243099999999998</v>
      </c>
      <c r="J3581">
        <v>16.3978</v>
      </c>
    </row>
    <row r="3582" spans="1:10">
      <c r="A3582" t="s">
        <v>10</v>
      </c>
      <c r="B3582" s="1">
        <f t="shared" si="110"/>
        <v>40621.146088000001</v>
      </c>
      <c r="C3582">
        <f t="shared" si="111"/>
        <v>40621.146088000001</v>
      </c>
      <c r="D3582">
        <v>78.146088000000006</v>
      </c>
      <c r="E3582">
        <v>895</v>
      </c>
      <c r="F3582">
        <v>3581</v>
      </c>
      <c r="G3582">
        <v>8.8203999999999994</v>
      </c>
      <c r="H3582">
        <v>2.3425020000000001</v>
      </c>
      <c r="I3582">
        <v>21.148</v>
      </c>
      <c r="J3582">
        <v>16.3188</v>
      </c>
    </row>
    <row r="3583" spans="1:10">
      <c r="A3583" t="s">
        <v>10</v>
      </c>
      <c r="B3583" s="1">
        <f t="shared" si="110"/>
        <v>40621.156504999999</v>
      </c>
      <c r="C3583">
        <f t="shared" si="111"/>
        <v>40621.156504999999</v>
      </c>
      <c r="D3583">
        <v>78.156504999999996</v>
      </c>
      <c r="E3583">
        <v>895.25</v>
      </c>
      <c r="F3583">
        <v>3582</v>
      </c>
      <c r="G3583">
        <v>8.8053000000000008</v>
      </c>
      <c r="H3583">
        <v>2.3327939999999998</v>
      </c>
      <c r="I3583">
        <v>21.061</v>
      </c>
      <c r="J3583">
        <v>16.252800000000001</v>
      </c>
    </row>
    <row r="3584" spans="1:10">
      <c r="A3584" t="s">
        <v>10</v>
      </c>
      <c r="B3584" s="1">
        <f t="shared" si="110"/>
        <v>40621.166920999996</v>
      </c>
      <c r="C3584">
        <f t="shared" si="111"/>
        <v>40621.166920999996</v>
      </c>
      <c r="D3584">
        <v>78.166921000000002</v>
      </c>
      <c r="E3584">
        <v>895.5</v>
      </c>
      <c r="F3584">
        <v>3583</v>
      </c>
      <c r="G3584">
        <v>8.7704000000000004</v>
      </c>
      <c r="H3584">
        <v>2.3656130000000002</v>
      </c>
      <c r="I3584">
        <v>21.4068</v>
      </c>
      <c r="J3584">
        <v>16.527000000000001</v>
      </c>
    </row>
    <row r="3585" spans="1:10">
      <c r="A3585" t="s">
        <v>10</v>
      </c>
      <c r="B3585" s="1">
        <f t="shared" si="110"/>
        <v>40621.177338000001</v>
      </c>
      <c r="C3585">
        <f t="shared" si="111"/>
        <v>40621.177338000001</v>
      </c>
      <c r="D3585">
        <v>78.177338000000006</v>
      </c>
      <c r="E3585">
        <v>895.75</v>
      </c>
      <c r="F3585">
        <v>3584</v>
      </c>
      <c r="G3585">
        <v>8.7916000000000007</v>
      </c>
      <c r="H3585">
        <v>2.4088630000000002</v>
      </c>
      <c r="I3585">
        <v>21.823</v>
      </c>
      <c r="J3585">
        <v>16.8491</v>
      </c>
    </row>
    <row r="3586" spans="1:10">
      <c r="A3586" t="s">
        <v>10</v>
      </c>
      <c r="B3586" s="1">
        <f t="shared" si="110"/>
        <v>40621.187754999999</v>
      </c>
      <c r="C3586">
        <f t="shared" si="111"/>
        <v>40621.187754999999</v>
      </c>
      <c r="D3586">
        <v>78.187754999999996</v>
      </c>
      <c r="E3586">
        <v>896</v>
      </c>
      <c r="F3586">
        <v>3585</v>
      </c>
      <c r="G3586">
        <v>8.7763000000000009</v>
      </c>
      <c r="H3586">
        <v>2.4223370000000002</v>
      </c>
      <c r="I3586">
        <v>21.9664</v>
      </c>
      <c r="J3586">
        <v>16.962900000000001</v>
      </c>
    </row>
    <row r="3587" spans="1:10">
      <c r="A3587" t="s">
        <v>10</v>
      </c>
      <c r="B3587" s="1">
        <f t="shared" ref="B3587:B3650" si="112">C3587</f>
        <v>40621.198170999996</v>
      </c>
      <c r="C3587">
        <f t="shared" ref="C3587:C3650" si="113">40543+D3587</f>
        <v>40621.198170999996</v>
      </c>
      <c r="D3587">
        <v>78.198171000000002</v>
      </c>
      <c r="E3587">
        <v>896.25</v>
      </c>
      <c r="F3587">
        <v>3586</v>
      </c>
      <c r="G3587">
        <v>8.7797999999999998</v>
      </c>
      <c r="H3587">
        <v>2.4327450000000002</v>
      </c>
      <c r="I3587">
        <v>22.067599999999999</v>
      </c>
      <c r="J3587">
        <v>17.041499999999999</v>
      </c>
    </row>
    <row r="3588" spans="1:10">
      <c r="A3588" t="s">
        <v>10</v>
      </c>
      <c r="B3588" s="1">
        <f t="shared" si="112"/>
        <v>40621.208588000001</v>
      </c>
      <c r="C3588">
        <f t="shared" si="113"/>
        <v>40621.208588000001</v>
      </c>
      <c r="D3588">
        <v>78.208588000000006</v>
      </c>
      <c r="E3588">
        <v>896.5</v>
      </c>
      <c r="F3588">
        <v>3587</v>
      </c>
      <c r="G3588">
        <v>8.7123000000000008</v>
      </c>
      <c r="H3588">
        <v>2.4112330000000002</v>
      </c>
      <c r="I3588">
        <v>21.895399999999999</v>
      </c>
      <c r="J3588">
        <v>16.915700000000001</v>
      </c>
    </row>
    <row r="3589" spans="1:10">
      <c r="A3589" t="s">
        <v>10</v>
      </c>
      <c r="B3589" s="1">
        <f t="shared" si="112"/>
        <v>40621.219004999999</v>
      </c>
      <c r="C3589">
        <f t="shared" si="113"/>
        <v>40621.219004999999</v>
      </c>
      <c r="D3589">
        <v>78.219004999999996</v>
      </c>
      <c r="E3589">
        <v>896.75</v>
      </c>
      <c r="F3589">
        <v>3588</v>
      </c>
      <c r="G3589">
        <v>8.6974</v>
      </c>
      <c r="H3589">
        <v>2.4597180000000001</v>
      </c>
      <c r="I3589">
        <v>22.388000000000002</v>
      </c>
      <c r="J3589">
        <v>17.302099999999999</v>
      </c>
    </row>
    <row r="3590" spans="1:10">
      <c r="A3590" t="s">
        <v>10</v>
      </c>
      <c r="B3590" s="1">
        <f t="shared" si="112"/>
        <v>40621.229420999996</v>
      </c>
      <c r="C3590">
        <f t="shared" si="113"/>
        <v>40621.229420999996</v>
      </c>
      <c r="D3590">
        <v>78.229421000000002</v>
      </c>
      <c r="E3590">
        <v>897</v>
      </c>
      <c r="F3590">
        <v>3589</v>
      </c>
      <c r="G3590">
        <v>8.7329000000000008</v>
      </c>
      <c r="H3590">
        <v>2.5000450000000001</v>
      </c>
      <c r="I3590">
        <v>22.7682</v>
      </c>
      <c r="J3590">
        <v>17.5943</v>
      </c>
    </row>
    <row r="3591" spans="1:10">
      <c r="A3591" t="s">
        <v>10</v>
      </c>
      <c r="B3591" s="1">
        <f t="shared" si="112"/>
        <v>40621.239838000001</v>
      </c>
      <c r="C3591">
        <f t="shared" si="113"/>
        <v>40621.239838000001</v>
      </c>
      <c r="D3591">
        <v>78.239838000000006</v>
      </c>
      <c r="E3591">
        <v>897.25</v>
      </c>
      <c r="F3591">
        <v>3590</v>
      </c>
      <c r="G3591">
        <v>8.8416999999999994</v>
      </c>
      <c r="H3591">
        <v>2.591977</v>
      </c>
      <c r="I3591">
        <v>23.616599999999998</v>
      </c>
      <c r="J3591">
        <v>18.2423</v>
      </c>
    </row>
    <row r="3592" spans="1:10">
      <c r="A3592" t="s">
        <v>10</v>
      </c>
      <c r="B3592" s="1">
        <f t="shared" si="112"/>
        <v>40621.250254999999</v>
      </c>
      <c r="C3592">
        <f t="shared" si="113"/>
        <v>40621.250254999999</v>
      </c>
      <c r="D3592">
        <v>78.250254999999996</v>
      </c>
      <c r="E3592">
        <v>897.5</v>
      </c>
      <c r="F3592">
        <v>3591</v>
      </c>
      <c r="G3592">
        <v>8.8757000000000001</v>
      </c>
      <c r="H3592">
        <v>2.6353789999999999</v>
      </c>
      <c r="I3592">
        <v>24.028400000000001</v>
      </c>
      <c r="J3592">
        <v>18.559200000000001</v>
      </c>
    </row>
    <row r="3593" spans="1:10">
      <c r="A3593" t="s">
        <v>10</v>
      </c>
      <c r="B3593" s="1">
        <f t="shared" si="112"/>
        <v>40621.260670999996</v>
      </c>
      <c r="C3593">
        <f t="shared" si="113"/>
        <v>40621.260670999996</v>
      </c>
      <c r="D3593">
        <v>78.260671000000002</v>
      </c>
      <c r="E3593">
        <v>897.75</v>
      </c>
      <c r="F3593">
        <v>3592</v>
      </c>
      <c r="G3593">
        <v>8.9002999999999997</v>
      </c>
      <c r="H3593">
        <v>2.6787109999999998</v>
      </c>
      <c r="I3593">
        <v>24.446200000000001</v>
      </c>
      <c r="J3593">
        <v>18.881900000000002</v>
      </c>
    </row>
    <row r="3594" spans="1:10">
      <c r="A3594" t="s">
        <v>10</v>
      </c>
      <c r="B3594" s="1">
        <f t="shared" si="112"/>
        <v>40621.271088000001</v>
      </c>
      <c r="C3594">
        <f t="shared" si="113"/>
        <v>40621.271088000001</v>
      </c>
      <c r="D3594">
        <v>78.271088000000006</v>
      </c>
      <c r="E3594">
        <v>898</v>
      </c>
      <c r="F3594">
        <v>3593</v>
      </c>
      <c r="G3594">
        <v>8.9322999999999997</v>
      </c>
      <c r="H3594">
        <v>2.7201430000000002</v>
      </c>
      <c r="I3594">
        <v>24.84</v>
      </c>
      <c r="J3594">
        <v>19.184899999999999</v>
      </c>
    </row>
    <row r="3595" spans="1:10">
      <c r="A3595" t="s">
        <v>10</v>
      </c>
      <c r="B3595" s="1">
        <f t="shared" si="112"/>
        <v>40621.281504999999</v>
      </c>
      <c r="C3595">
        <f t="shared" si="113"/>
        <v>40621.281504999999</v>
      </c>
      <c r="D3595">
        <v>78.281504999999996</v>
      </c>
      <c r="E3595">
        <v>898.25</v>
      </c>
      <c r="F3595">
        <v>3594</v>
      </c>
      <c r="G3595">
        <v>8.952</v>
      </c>
      <c r="H3595">
        <v>2.7678289999999999</v>
      </c>
      <c r="I3595">
        <v>25.305599999999998</v>
      </c>
      <c r="J3595">
        <v>19.5457</v>
      </c>
    </row>
    <row r="3596" spans="1:10">
      <c r="A3596" t="s">
        <v>10</v>
      </c>
      <c r="B3596" s="1">
        <f t="shared" si="112"/>
        <v>40621.291920999996</v>
      </c>
      <c r="C3596">
        <f t="shared" si="113"/>
        <v>40621.291920999996</v>
      </c>
      <c r="D3596">
        <v>78.291921000000002</v>
      </c>
      <c r="E3596">
        <v>898.5</v>
      </c>
      <c r="F3596">
        <v>3595</v>
      </c>
      <c r="G3596">
        <v>8.9458000000000002</v>
      </c>
      <c r="H3596">
        <v>2.7924069999999999</v>
      </c>
      <c r="I3596">
        <v>25.557600000000001</v>
      </c>
      <c r="J3596">
        <v>19.743200000000002</v>
      </c>
    </row>
    <row r="3597" spans="1:10">
      <c r="A3597" t="s">
        <v>10</v>
      </c>
      <c r="B3597" s="1">
        <f t="shared" si="112"/>
        <v>40621.302338000001</v>
      </c>
      <c r="C3597">
        <f t="shared" si="113"/>
        <v>40621.302338000001</v>
      </c>
      <c r="D3597">
        <v>78.302338000000006</v>
      </c>
      <c r="E3597">
        <v>898.75</v>
      </c>
      <c r="F3597">
        <v>3596</v>
      </c>
      <c r="G3597">
        <v>8.9501000000000008</v>
      </c>
      <c r="H3597">
        <v>2.8195670000000002</v>
      </c>
      <c r="I3597">
        <v>25.828399999999998</v>
      </c>
      <c r="J3597">
        <v>19.954000000000001</v>
      </c>
    </row>
    <row r="3598" spans="1:10">
      <c r="A3598" t="s">
        <v>10</v>
      </c>
      <c r="B3598" s="1">
        <f t="shared" si="112"/>
        <v>40621.312754999999</v>
      </c>
      <c r="C3598">
        <f t="shared" si="113"/>
        <v>40621.312754999999</v>
      </c>
      <c r="D3598">
        <v>78.312754999999996</v>
      </c>
      <c r="E3598">
        <v>899</v>
      </c>
      <c r="F3598">
        <v>3597</v>
      </c>
      <c r="G3598">
        <v>8.9596999999999998</v>
      </c>
      <c r="H3598">
        <v>2.8343539999999998</v>
      </c>
      <c r="I3598">
        <v>25.970600000000001</v>
      </c>
      <c r="J3598">
        <v>20.063700000000001</v>
      </c>
    </row>
    <row r="3599" spans="1:10">
      <c r="A3599" t="s">
        <v>10</v>
      </c>
      <c r="B3599" s="1">
        <f t="shared" si="112"/>
        <v>40621.323170999996</v>
      </c>
      <c r="C3599">
        <f t="shared" si="113"/>
        <v>40621.323170999996</v>
      </c>
      <c r="D3599">
        <v>78.323171000000002</v>
      </c>
      <c r="E3599">
        <v>899.25</v>
      </c>
      <c r="F3599">
        <v>3598</v>
      </c>
      <c r="G3599">
        <v>8.9687000000000001</v>
      </c>
      <c r="H3599">
        <v>2.8544710000000002</v>
      </c>
      <c r="I3599">
        <v>26.167100000000001</v>
      </c>
      <c r="J3599">
        <v>20.215900000000001</v>
      </c>
    </row>
    <row r="3600" spans="1:10">
      <c r="A3600" t="s">
        <v>10</v>
      </c>
      <c r="B3600" s="1">
        <f t="shared" si="112"/>
        <v>40621.333588000001</v>
      </c>
      <c r="C3600">
        <f t="shared" si="113"/>
        <v>40621.333588000001</v>
      </c>
      <c r="D3600">
        <v>78.333588000000006</v>
      </c>
      <c r="E3600">
        <v>899.5</v>
      </c>
      <c r="F3600">
        <v>3599</v>
      </c>
      <c r="G3600">
        <v>8.9817</v>
      </c>
      <c r="H3600">
        <v>2.8731089999999999</v>
      </c>
      <c r="I3600">
        <v>26.345800000000001</v>
      </c>
      <c r="J3600">
        <v>20.3536</v>
      </c>
    </row>
    <row r="3601" spans="1:10">
      <c r="A3601" t="s">
        <v>10</v>
      </c>
      <c r="B3601" s="1">
        <f t="shared" si="112"/>
        <v>40621.344004999999</v>
      </c>
      <c r="C3601">
        <f t="shared" si="113"/>
        <v>40621.344004999999</v>
      </c>
      <c r="D3601">
        <v>78.344004999999996</v>
      </c>
      <c r="E3601">
        <v>899.75</v>
      </c>
      <c r="F3601">
        <v>3600</v>
      </c>
      <c r="G3601">
        <v>8.9791000000000007</v>
      </c>
      <c r="H3601">
        <v>2.8715649999999999</v>
      </c>
      <c r="I3601">
        <v>26.332100000000001</v>
      </c>
      <c r="J3601">
        <v>20.343299999999999</v>
      </c>
    </row>
    <row r="3602" spans="1:10">
      <c r="A3602" t="s">
        <v>10</v>
      </c>
      <c r="B3602" s="1">
        <f t="shared" si="112"/>
        <v>40621.354420999996</v>
      </c>
      <c r="C3602">
        <f t="shared" si="113"/>
        <v>40621.354420999996</v>
      </c>
      <c r="D3602">
        <v>78.354421000000002</v>
      </c>
      <c r="E3602">
        <v>900</v>
      </c>
      <c r="F3602">
        <v>3601</v>
      </c>
      <c r="G3602">
        <v>8.9649999999999999</v>
      </c>
      <c r="H3602">
        <v>2.8699249999999998</v>
      </c>
      <c r="I3602">
        <v>26.326000000000001</v>
      </c>
      <c r="J3602">
        <v>20.340499999999999</v>
      </c>
    </row>
    <row r="3603" spans="1:10">
      <c r="A3603" t="s">
        <v>10</v>
      </c>
      <c r="B3603" s="1">
        <f t="shared" si="112"/>
        <v>40621.364838000001</v>
      </c>
      <c r="C3603">
        <f t="shared" si="113"/>
        <v>40621.364838000001</v>
      </c>
      <c r="D3603">
        <v>78.364838000000006</v>
      </c>
      <c r="E3603">
        <v>900.25</v>
      </c>
      <c r="F3603">
        <v>3602</v>
      </c>
      <c r="G3603">
        <v>8.9598999999999993</v>
      </c>
      <c r="H3603">
        <v>2.8612649999999999</v>
      </c>
      <c r="I3603">
        <v>26.2422</v>
      </c>
      <c r="J3603">
        <v>20.2758</v>
      </c>
    </row>
    <row r="3604" spans="1:10">
      <c r="A3604" t="s">
        <v>10</v>
      </c>
      <c r="B3604" s="1">
        <f t="shared" si="112"/>
        <v>40621.375254999999</v>
      </c>
      <c r="C3604">
        <f t="shared" si="113"/>
        <v>40621.375254999999</v>
      </c>
      <c r="D3604">
        <v>78.375254999999996</v>
      </c>
      <c r="E3604">
        <v>900.5</v>
      </c>
      <c r="F3604">
        <v>3603</v>
      </c>
      <c r="G3604">
        <v>8.8969000000000005</v>
      </c>
      <c r="H3604">
        <v>2.8341639999999999</v>
      </c>
      <c r="I3604">
        <v>26.014500000000002</v>
      </c>
      <c r="J3604">
        <v>20.1068</v>
      </c>
    </row>
    <row r="3605" spans="1:10">
      <c r="A3605" t="s">
        <v>10</v>
      </c>
      <c r="B3605" s="1">
        <f t="shared" si="112"/>
        <v>40621.385670999996</v>
      </c>
      <c r="C3605">
        <f t="shared" si="113"/>
        <v>40621.385670999996</v>
      </c>
      <c r="D3605">
        <v>78.385671000000002</v>
      </c>
      <c r="E3605">
        <v>900.75</v>
      </c>
      <c r="F3605">
        <v>3604</v>
      </c>
      <c r="G3605">
        <v>8.8846000000000007</v>
      </c>
      <c r="H3605">
        <v>2.8263120000000002</v>
      </c>
      <c r="I3605">
        <v>25.944099999999999</v>
      </c>
      <c r="J3605">
        <v>20.0535</v>
      </c>
    </row>
    <row r="3606" spans="1:10">
      <c r="A3606" t="s">
        <v>10</v>
      </c>
      <c r="B3606" s="1">
        <f t="shared" si="112"/>
        <v>40621.396088000001</v>
      </c>
      <c r="C3606">
        <f t="shared" si="113"/>
        <v>40621.396088000001</v>
      </c>
      <c r="D3606">
        <v>78.396088000000006</v>
      </c>
      <c r="E3606">
        <v>901</v>
      </c>
      <c r="F3606">
        <v>3605</v>
      </c>
      <c r="G3606">
        <v>8.7946000000000009</v>
      </c>
      <c r="H3606">
        <v>2.7353770000000002</v>
      </c>
      <c r="I3606">
        <v>25.0901</v>
      </c>
      <c r="J3606">
        <v>19.399000000000001</v>
      </c>
    </row>
    <row r="3607" spans="1:10">
      <c r="A3607" t="s">
        <v>10</v>
      </c>
      <c r="B3607" s="1">
        <f t="shared" si="112"/>
        <v>40621.406504999999</v>
      </c>
      <c r="C3607">
        <f t="shared" si="113"/>
        <v>40621.406504999999</v>
      </c>
      <c r="D3607">
        <v>78.406504999999996</v>
      </c>
      <c r="E3607">
        <v>901.25</v>
      </c>
      <c r="F3607">
        <v>3606</v>
      </c>
      <c r="G3607">
        <v>8.6681000000000008</v>
      </c>
      <c r="H3607">
        <v>2.5630139999999999</v>
      </c>
      <c r="I3607">
        <v>23.441299999999998</v>
      </c>
      <c r="J3607">
        <v>18.1282</v>
      </c>
    </row>
    <row r="3608" spans="1:10">
      <c r="A3608" t="s">
        <v>10</v>
      </c>
      <c r="B3608" s="1">
        <f t="shared" si="112"/>
        <v>40621.416920999996</v>
      </c>
      <c r="C3608">
        <f t="shared" si="113"/>
        <v>40621.416920999996</v>
      </c>
      <c r="D3608">
        <v>78.416921000000002</v>
      </c>
      <c r="E3608">
        <v>901.5</v>
      </c>
      <c r="F3608">
        <v>3607</v>
      </c>
      <c r="G3608">
        <v>8.6442999999999994</v>
      </c>
      <c r="H3608">
        <v>2.5173649999999999</v>
      </c>
      <c r="I3608">
        <v>22.998699999999999</v>
      </c>
      <c r="J3608">
        <v>17.785799999999998</v>
      </c>
    </row>
    <row r="3609" spans="1:10">
      <c r="A3609" t="s">
        <v>10</v>
      </c>
      <c r="B3609" s="1">
        <f t="shared" si="112"/>
        <v>40621.427338000001</v>
      </c>
      <c r="C3609">
        <f t="shared" si="113"/>
        <v>40621.427338000001</v>
      </c>
      <c r="D3609">
        <v>78.427338000000006</v>
      </c>
      <c r="E3609">
        <v>901.75</v>
      </c>
      <c r="F3609">
        <v>3608</v>
      </c>
      <c r="G3609">
        <v>8.6529000000000007</v>
      </c>
      <c r="H3609">
        <v>2.5288020000000002</v>
      </c>
      <c r="I3609">
        <v>23.107900000000001</v>
      </c>
      <c r="J3609">
        <v>17.869900000000001</v>
      </c>
    </row>
    <row r="3610" spans="1:10">
      <c r="A3610" t="s">
        <v>10</v>
      </c>
      <c r="B3610" s="1">
        <f t="shared" si="112"/>
        <v>40621.437754999999</v>
      </c>
      <c r="C3610">
        <f t="shared" si="113"/>
        <v>40621.437754999999</v>
      </c>
      <c r="D3610">
        <v>78.437754999999996</v>
      </c>
      <c r="E3610">
        <v>902</v>
      </c>
      <c r="F3610">
        <v>3609</v>
      </c>
      <c r="G3610">
        <v>8.7197999999999993</v>
      </c>
      <c r="H3610">
        <v>2.592428</v>
      </c>
      <c r="I3610">
        <v>23.702300000000001</v>
      </c>
      <c r="J3610">
        <v>18.325299999999999</v>
      </c>
    </row>
    <row r="3611" spans="1:10">
      <c r="A3611" t="s">
        <v>10</v>
      </c>
      <c r="B3611" s="1">
        <f t="shared" si="112"/>
        <v>40621.448170999996</v>
      </c>
      <c r="C3611">
        <f t="shared" si="113"/>
        <v>40621.448170999996</v>
      </c>
      <c r="D3611">
        <v>78.448171000000002</v>
      </c>
      <c r="E3611">
        <v>902.25</v>
      </c>
      <c r="F3611">
        <v>3610</v>
      </c>
      <c r="G3611">
        <v>8.7533999999999992</v>
      </c>
      <c r="H3611">
        <v>2.6394630000000001</v>
      </c>
      <c r="I3611">
        <v>24.1524</v>
      </c>
      <c r="J3611">
        <v>18.6722</v>
      </c>
    </row>
    <row r="3612" spans="1:10">
      <c r="A3612" t="s">
        <v>10</v>
      </c>
      <c r="B3612" s="1">
        <f t="shared" si="112"/>
        <v>40621.458588000001</v>
      </c>
      <c r="C3612">
        <f t="shared" si="113"/>
        <v>40621.458588000001</v>
      </c>
      <c r="D3612">
        <v>78.458588000000006</v>
      </c>
      <c r="E3612">
        <v>902.5</v>
      </c>
      <c r="F3612">
        <v>3611</v>
      </c>
      <c r="G3612">
        <v>8.6968999999999994</v>
      </c>
      <c r="H3612">
        <v>2.6051829999999998</v>
      </c>
      <c r="I3612">
        <v>23.845800000000001</v>
      </c>
      <c r="J3612">
        <v>18.4404</v>
      </c>
    </row>
    <row r="3613" spans="1:10">
      <c r="A3613" t="s">
        <v>10</v>
      </c>
      <c r="B3613" s="1">
        <f t="shared" si="112"/>
        <v>40621.469004999999</v>
      </c>
      <c r="C3613">
        <f t="shared" si="113"/>
        <v>40621.469004999999</v>
      </c>
      <c r="D3613">
        <v>78.469004999999996</v>
      </c>
      <c r="E3613">
        <v>902.75</v>
      </c>
      <c r="F3613">
        <v>3612</v>
      </c>
      <c r="G3613">
        <v>8.6288999999999998</v>
      </c>
      <c r="H3613">
        <v>2.5304820000000001</v>
      </c>
      <c r="I3613">
        <v>23.1404</v>
      </c>
      <c r="J3613">
        <v>17.898299999999999</v>
      </c>
    </row>
    <row r="3614" spans="1:10">
      <c r="A3614" t="s">
        <v>10</v>
      </c>
      <c r="B3614" s="1">
        <f t="shared" si="112"/>
        <v>40621.479420999996</v>
      </c>
      <c r="C3614">
        <f t="shared" si="113"/>
        <v>40621.479420999996</v>
      </c>
      <c r="D3614">
        <v>78.479421000000002</v>
      </c>
      <c r="E3614">
        <v>903</v>
      </c>
      <c r="F3614">
        <v>3613</v>
      </c>
      <c r="G3614">
        <v>8.5475999999999992</v>
      </c>
      <c r="H3614">
        <v>2.432966</v>
      </c>
      <c r="I3614">
        <v>22.2149</v>
      </c>
      <c r="J3614">
        <v>17.186</v>
      </c>
    </row>
    <row r="3615" spans="1:10">
      <c r="A3615" t="s">
        <v>10</v>
      </c>
      <c r="B3615" s="1">
        <f t="shared" si="112"/>
        <v>40621.489838000001</v>
      </c>
      <c r="C3615">
        <f t="shared" si="113"/>
        <v>40621.489838000001</v>
      </c>
      <c r="D3615">
        <v>78.489838000000006</v>
      </c>
      <c r="E3615">
        <v>903.25</v>
      </c>
      <c r="F3615">
        <v>3614</v>
      </c>
      <c r="G3615">
        <v>8.4917999999999996</v>
      </c>
      <c r="H3615">
        <v>2.4087589999999999</v>
      </c>
      <c r="I3615">
        <v>22.007400000000001</v>
      </c>
      <c r="J3615">
        <v>17.030899999999999</v>
      </c>
    </row>
    <row r="3616" spans="1:10">
      <c r="A3616" t="s">
        <v>10</v>
      </c>
      <c r="B3616" s="1">
        <f t="shared" si="112"/>
        <v>40621.500254999999</v>
      </c>
      <c r="C3616">
        <f t="shared" si="113"/>
        <v>40621.500254999999</v>
      </c>
      <c r="D3616">
        <v>78.500254999999996</v>
      </c>
      <c r="E3616">
        <v>903.5</v>
      </c>
      <c r="F3616">
        <v>3615</v>
      </c>
      <c r="G3616">
        <v>8.4428999999999998</v>
      </c>
      <c r="H3616">
        <v>2.3607260000000001</v>
      </c>
      <c r="I3616">
        <v>21.556699999999999</v>
      </c>
      <c r="J3616">
        <v>16.684999999999999</v>
      </c>
    </row>
    <row r="3617" spans="1:10">
      <c r="A3617" t="s">
        <v>10</v>
      </c>
      <c r="B3617" s="1">
        <f t="shared" si="112"/>
        <v>40621.510670999996</v>
      </c>
      <c r="C3617">
        <f t="shared" si="113"/>
        <v>40621.510670999996</v>
      </c>
      <c r="D3617">
        <v>78.510671000000002</v>
      </c>
      <c r="E3617">
        <v>903.75</v>
      </c>
      <c r="F3617">
        <v>3616</v>
      </c>
      <c r="G3617">
        <v>8.3853000000000009</v>
      </c>
      <c r="H3617">
        <v>2.2998919999999998</v>
      </c>
      <c r="I3617">
        <v>20.9833</v>
      </c>
      <c r="J3617">
        <v>16.2441</v>
      </c>
    </row>
    <row r="3618" spans="1:10">
      <c r="A3618" t="s">
        <v>10</v>
      </c>
      <c r="B3618" s="1">
        <f t="shared" si="112"/>
        <v>40621.521088000001</v>
      </c>
      <c r="C3618">
        <f t="shared" si="113"/>
        <v>40621.521088000001</v>
      </c>
      <c r="D3618">
        <v>78.521088000000006</v>
      </c>
      <c r="E3618">
        <v>904</v>
      </c>
      <c r="F3618">
        <v>3617</v>
      </c>
      <c r="G3618">
        <v>8.4060000000000006</v>
      </c>
      <c r="H3618">
        <v>2.3222610000000001</v>
      </c>
      <c r="I3618">
        <v>21.194500000000001</v>
      </c>
      <c r="J3618">
        <v>16.406600000000001</v>
      </c>
    </row>
    <row r="3619" spans="1:10">
      <c r="A3619" t="s">
        <v>10</v>
      </c>
      <c r="B3619" s="1">
        <f t="shared" si="112"/>
        <v>40621.531504999999</v>
      </c>
      <c r="C3619">
        <f t="shared" si="113"/>
        <v>40621.531504999999</v>
      </c>
      <c r="D3619">
        <v>78.531504999999996</v>
      </c>
      <c r="E3619">
        <v>904.25</v>
      </c>
      <c r="F3619">
        <v>3618</v>
      </c>
      <c r="G3619">
        <v>8.3947000000000003</v>
      </c>
      <c r="H3619">
        <v>2.3260239999999999</v>
      </c>
      <c r="I3619">
        <v>21.238800000000001</v>
      </c>
      <c r="J3619">
        <v>16.442599999999999</v>
      </c>
    </row>
    <row r="3620" spans="1:10">
      <c r="A3620" t="s">
        <v>10</v>
      </c>
      <c r="B3620" s="1">
        <f t="shared" si="112"/>
        <v>40621.541920999996</v>
      </c>
      <c r="C3620">
        <f t="shared" si="113"/>
        <v>40621.541920999996</v>
      </c>
      <c r="D3620">
        <v>78.541921000000002</v>
      </c>
      <c r="E3620">
        <v>904.5</v>
      </c>
      <c r="F3620">
        <v>3619</v>
      </c>
      <c r="G3620">
        <v>8.3523999999999994</v>
      </c>
      <c r="H3620">
        <v>2.30708</v>
      </c>
      <c r="I3620">
        <v>21.0748</v>
      </c>
      <c r="J3620">
        <v>16.319600000000001</v>
      </c>
    </row>
    <row r="3621" spans="1:10">
      <c r="A3621" t="s">
        <v>10</v>
      </c>
      <c r="B3621" s="1">
        <f t="shared" si="112"/>
        <v>40621.552338000001</v>
      </c>
      <c r="C3621">
        <f t="shared" si="113"/>
        <v>40621.552338000001</v>
      </c>
      <c r="D3621">
        <v>78.552338000000006</v>
      </c>
      <c r="E3621">
        <v>904.75</v>
      </c>
      <c r="F3621">
        <v>3620</v>
      </c>
      <c r="G3621">
        <v>8.3092000000000006</v>
      </c>
      <c r="H3621">
        <v>2.2902909999999999</v>
      </c>
      <c r="I3621">
        <v>20.932600000000001</v>
      </c>
      <c r="J3621">
        <v>16.213699999999999</v>
      </c>
    </row>
    <row r="3622" spans="1:10">
      <c r="A3622" t="s">
        <v>10</v>
      </c>
      <c r="B3622" s="1">
        <f t="shared" si="112"/>
        <v>40621.562754999999</v>
      </c>
      <c r="C3622">
        <f t="shared" si="113"/>
        <v>40621.562754999999</v>
      </c>
      <c r="D3622">
        <v>78.562754999999996</v>
      </c>
      <c r="E3622">
        <v>905</v>
      </c>
      <c r="F3622">
        <v>3621</v>
      </c>
      <c r="G3622">
        <v>8.2652999999999999</v>
      </c>
      <c r="H3622">
        <v>2.229034</v>
      </c>
      <c r="I3622">
        <v>20.346</v>
      </c>
      <c r="J3622">
        <v>15.7606</v>
      </c>
    </row>
    <row r="3623" spans="1:10">
      <c r="A3623" t="s">
        <v>10</v>
      </c>
      <c r="B3623" s="1">
        <f t="shared" si="112"/>
        <v>40621.573170999996</v>
      </c>
      <c r="C3623">
        <f t="shared" si="113"/>
        <v>40621.573170999996</v>
      </c>
      <c r="D3623">
        <v>78.573171000000002</v>
      </c>
      <c r="E3623">
        <v>905.25</v>
      </c>
      <c r="F3623">
        <v>3622</v>
      </c>
      <c r="G3623">
        <v>8.3080999999999996</v>
      </c>
      <c r="H3623">
        <v>2.2096300000000002</v>
      </c>
      <c r="I3623">
        <v>20.1279</v>
      </c>
      <c r="J3623">
        <v>15.5852</v>
      </c>
    </row>
    <row r="3624" spans="1:10">
      <c r="A3624" t="s">
        <v>10</v>
      </c>
      <c r="B3624" s="1">
        <f t="shared" si="112"/>
        <v>40621.583588000001</v>
      </c>
      <c r="C3624">
        <f t="shared" si="113"/>
        <v>40621.583588000001</v>
      </c>
      <c r="D3624">
        <v>78.583588000000006</v>
      </c>
      <c r="E3624">
        <v>905.5</v>
      </c>
      <c r="F3624">
        <v>3623</v>
      </c>
      <c r="G3624">
        <v>8.2668999999999997</v>
      </c>
      <c r="H3624">
        <v>2.2603529999999998</v>
      </c>
      <c r="I3624">
        <v>20.658100000000001</v>
      </c>
      <c r="J3624">
        <v>16.004300000000001</v>
      </c>
    </row>
    <row r="3625" spans="1:10">
      <c r="A3625" t="s">
        <v>10</v>
      </c>
      <c r="B3625" s="1">
        <f t="shared" si="112"/>
        <v>40621.594004999999</v>
      </c>
      <c r="C3625">
        <f t="shared" si="113"/>
        <v>40621.594004999999</v>
      </c>
      <c r="D3625">
        <v>78.594004999999996</v>
      </c>
      <c r="E3625">
        <v>905.75</v>
      </c>
      <c r="F3625">
        <v>3624</v>
      </c>
      <c r="G3625">
        <v>8.2683</v>
      </c>
      <c r="H3625">
        <v>2.2688440000000001</v>
      </c>
      <c r="I3625">
        <v>20.7422</v>
      </c>
      <c r="J3625">
        <v>16.069800000000001</v>
      </c>
    </row>
    <row r="3626" spans="1:10">
      <c r="A3626" t="s">
        <v>10</v>
      </c>
      <c r="B3626" s="1">
        <f t="shared" si="112"/>
        <v>40621.604420999996</v>
      </c>
      <c r="C3626">
        <f t="shared" si="113"/>
        <v>40621.604420999996</v>
      </c>
      <c r="D3626">
        <v>78.604421000000002</v>
      </c>
      <c r="E3626">
        <v>906</v>
      </c>
      <c r="F3626">
        <v>3625</v>
      </c>
      <c r="G3626">
        <v>8.1724999999999994</v>
      </c>
      <c r="H3626">
        <v>2.222604</v>
      </c>
      <c r="I3626">
        <v>20.3354</v>
      </c>
      <c r="J3626">
        <v>15.763199999999999</v>
      </c>
    </row>
    <row r="3627" spans="1:10">
      <c r="A3627" t="s">
        <v>10</v>
      </c>
      <c r="B3627" s="1">
        <f t="shared" si="112"/>
        <v>40621.614838000001</v>
      </c>
      <c r="C3627">
        <f t="shared" si="113"/>
        <v>40621.614838000001</v>
      </c>
      <c r="D3627">
        <v>78.614838000000006</v>
      </c>
      <c r="E3627">
        <v>906.25</v>
      </c>
      <c r="F3627">
        <v>3626</v>
      </c>
      <c r="G3627">
        <v>8.1775000000000002</v>
      </c>
      <c r="H3627">
        <v>2.1581519999999998</v>
      </c>
      <c r="I3627">
        <v>19.688700000000001</v>
      </c>
      <c r="J3627">
        <v>15.257199999999999</v>
      </c>
    </row>
    <row r="3628" spans="1:10">
      <c r="A3628" t="s">
        <v>10</v>
      </c>
      <c r="B3628" s="1">
        <f t="shared" si="112"/>
        <v>40621.625254999999</v>
      </c>
      <c r="C3628">
        <f t="shared" si="113"/>
        <v>40621.625254999999</v>
      </c>
      <c r="D3628">
        <v>78.625254999999996</v>
      </c>
      <c r="E3628">
        <v>906.5</v>
      </c>
      <c r="F3628">
        <v>3627</v>
      </c>
      <c r="G3628">
        <v>8.3061000000000007</v>
      </c>
      <c r="H3628">
        <v>2.2745570000000002</v>
      </c>
      <c r="I3628">
        <v>20.777000000000001</v>
      </c>
      <c r="J3628">
        <v>16.092500000000001</v>
      </c>
    </row>
    <row r="3629" spans="1:10">
      <c r="A3629" t="s">
        <v>10</v>
      </c>
      <c r="B3629" s="1">
        <f t="shared" si="112"/>
        <v>40621.635670999996</v>
      </c>
      <c r="C3629">
        <f t="shared" si="113"/>
        <v>40621.635670999996</v>
      </c>
      <c r="D3629">
        <v>78.635671000000002</v>
      </c>
      <c r="E3629">
        <v>906.75</v>
      </c>
      <c r="F3629">
        <v>3628</v>
      </c>
      <c r="G3629">
        <v>8.3085000000000004</v>
      </c>
      <c r="H3629">
        <v>2.2927780000000002</v>
      </c>
      <c r="I3629">
        <v>20.957899999999999</v>
      </c>
      <c r="J3629">
        <v>16.233499999999999</v>
      </c>
    </row>
    <row r="3630" spans="1:10">
      <c r="A3630" t="s">
        <v>10</v>
      </c>
      <c r="B3630" s="1">
        <f t="shared" si="112"/>
        <v>40621.646088000001</v>
      </c>
      <c r="C3630">
        <f t="shared" si="113"/>
        <v>40621.646088000001</v>
      </c>
      <c r="D3630">
        <v>78.646088000000006</v>
      </c>
      <c r="E3630">
        <v>907</v>
      </c>
      <c r="F3630">
        <v>3629</v>
      </c>
      <c r="G3630">
        <v>8.3612000000000002</v>
      </c>
      <c r="H3630">
        <v>2.3198789999999998</v>
      </c>
      <c r="I3630">
        <v>21.197500000000002</v>
      </c>
      <c r="J3630">
        <v>16.414400000000001</v>
      </c>
    </row>
    <row r="3631" spans="1:10">
      <c r="A3631" t="s">
        <v>10</v>
      </c>
      <c r="B3631" s="1">
        <f t="shared" si="112"/>
        <v>40621.656504999999</v>
      </c>
      <c r="C3631">
        <f t="shared" si="113"/>
        <v>40621.656504999999</v>
      </c>
      <c r="D3631">
        <v>78.656504999999996</v>
      </c>
      <c r="E3631">
        <v>907.25</v>
      </c>
      <c r="F3631">
        <v>3630</v>
      </c>
      <c r="G3631">
        <v>8.3940000000000001</v>
      </c>
      <c r="H3631">
        <v>2.3363779999999998</v>
      </c>
      <c r="I3631">
        <v>21.3428</v>
      </c>
      <c r="J3631">
        <v>16.523900000000001</v>
      </c>
    </row>
    <row r="3632" spans="1:10">
      <c r="A3632" t="s">
        <v>10</v>
      </c>
      <c r="B3632" s="1">
        <f t="shared" si="112"/>
        <v>40621.666920999996</v>
      </c>
      <c r="C3632">
        <f t="shared" si="113"/>
        <v>40621.666920999996</v>
      </c>
      <c r="D3632">
        <v>78.666921000000002</v>
      </c>
      <c r="E3632">
        <v>907.5</v>
      </c>
      <c r="F3632">
        <v>3631</v>
      </c>
      <c r="G3632">
        <v>8.4265000000000008</v>
      </c>
      <c r="H3632">
        <v>2.3453119999999998</v>
      </c>
      <c r="I3632">
        <v>21.412500000000001</v>
      </c>
      <c r="J3632">
        <v>16.574400000000001</v>
      </c>
    </row>
    <row r="3633" spans="1:10">
      <c r="A3633" t="s">
        <v>10</v>
      </c>
      <c r="B3633" s="1">
        <f t="shared" si="112"/>
        <v>40621.677338000001</v>
      </c>
      <c r="C3633">
        <f t="shared" si="113"/>
        <v>40621.677338000001</v>
      </c>
      <c r="D3633">
        <v>78.677338000000006</v>
      </c>
      <c r="E3633">
        <v>907.75</v>
      </c>
      <c r="F3633">
        <v>3632</v>
      </c>
      <c r="G3633">
        <v>8.4381000000000004</v>
      </c>
      <c r="H3633">
        <v>2.3755280000000001</v>
      </c>
      <c r="I3633">
        <v>21.707799999999999</v>
      </c>
      <c r="J3633">
        <v>16.803599999999999</v>
      </c>
    </row>
    <row r="3634" spans="1:10">
      <c r="A3634" t="s">
        <v>10</v>
      </c>
      <c r="B3634" s="1">
        <f t="shared" si="112"/>
        <v>40621.687754999999</v>
      </c>
      <c r="C3634">
        <f t="shared" si="113"/>
        <v>40621.687754999999</v>
      </c>
      <c r="D3634">
        <v>78.687754999999996</v>
      </c>
      <c r="E3634">
        <v>908</v>
      </c>
      <c r="F3634">
        <v>3633</v>
      </c>
      <c r="G3634">
        <v>8.5103000000000009</v>
      </c>
      <c r="H3634">
        <v>2.4057729999999999</v>
      </c>
      <c r="I3634">
        <v>21.966000000000001</v>
      </c>
      <c r="J3634">
        <v>16.996300000000002</v>
      </c>
    </row>
    <row r="3635" spans="1:10">
      <c r="A3635" t="s">
        <v>10</v>
      </c>
      <c r="B3635" s="1">
        <f t="shared" si="112"/>
        <v>40621.698170999996</v>
      </c>
      <c r="C3635">
        <f t="shared" si="113"/>
        <v>40621.698170999996</v>
      </c>
      <c r="D3635">
        <v>78.698171000000002</v>
      </c>
      <c r="E3635">
        <v>908.25</v>
      </c>
      <c r="F3635">
        <v>3634</v>
      </c>
      <c r="G3635">
        <v>8.5332000000000008</v>
      </c>
      <c r="H3635">
        <v>2.449192</v>
      </c>
      <c r="I3635">
        <v>22.386500000000002</v>
      </c>
      <c r="J3635">
        <v>17.321899999999999</v>
      </c>
    </row>
    <row r="3636" spans="1:10">
      <c r="A3636" t="s">
        <v>10</v>
      </c>
      <c r="B3636" s="1">
        <f t="shared" si="112"/>
        <v>40621.708588000001</v>
      </c>
      <c r="C3636">
        <f t="shared" si="113"/>
        <v>40621.708588000001</v>
      </c>
      <c r="D3636">
        <v>78.708588000000006</v>
      </c>
      <c r="E3636">
        <v>908.5</v>
      </c>
      <c r="F3636">
        <v>3635</v>
      </c>
      <c r="G3636">
        <v>8.5581999999999994</v>
      </c>
      <c r="H3636">
        <v>2.459454</v>
      </c>
      <c r="I3636">
        <v>22.473500000000001</v>
      </c>
      <c r="J3636">
        <v>17.386600000000001</v>
      </c>
    </row>
    <row r="3637" spans="1:10">
      <c r="A3637" t="s">
        <v>10</v>
      </c>
      <c r="B3637" s="1">
        <f t="shared" si="112"/>
        <v>40621.719004999999</v>
      </c>
      <c r="C3637">
        <f t="shared" si="113"/>
        <v>40621.719004999999</v>
      </c>
      <c r="D3637">
        <v>78.719004999999996</v>
      </c>
      <c r="E3637">
        <v>908.75</v>
      </c>
      <c r="F3637">
        <v>3636</v>
      </c>
      <c r="G3637">
        <v>8.5789000000000009</v>
      </c>
      <c r="H3637">
        <v>2.4785940000000002</v>
      </c>
      <c r="I3637">
        <v>22.652200000000001</v>
      </c>
      <c r="J3637">
        <v>17.523499999999999</v>
      </c>
    </row>
    <row r="3638" spans="1:10">
      <c r="A3638" t="s">
        <v>10</v>
      </c>
      <c r="B3638" s="1">
        <f t="shared" si="112"/>
        <v>40621.729420999996</v>
      </c>
      <c r="C3638">
        <f t="shared" si="113"/>
        <v>40621.729420999996</v>
      </c>
      <c r="D3638">
        <v>78.729421000000002</v>
      </c>
      <c r="E3638">
        <v>909</v>
      </c>
      <c r="F3638">
        <v>3637</v>
      </c>
      <c r="G3638">
        <v>8.6278000000000006</v>
      </c>
      <c r="H3638">
        <v>2.4728629999999998</v>
      </c>
      <c r="I3638">
        <v>22.563600000000001</v>
      </c>
      <c r="J3638">
        <v>17.4481</v>
      </c>
    </row>
    <row r="3639" spans="1:10">
      <c r="A3639" t="s">
        <v>10</v>
      </c>
      <c r="B3639" s="1">
        <f t="shared" si="112"/>
        <v>40621.739838000001</v>
      </c>
      <c r="C3639">
        <f t="shared" si="113"/>
        <v>40621.739838000001</v>
      </c>
      <c r="D3639">
        <v>78.739838000000006</v>
      </c>
      <c r="E3639">
        <v>909.25</v>
      </c>
      <c r="F3639">
        <v>3638</v>
      </c>
      <c r="G3639">
        <v>8.6831999999999994</v>
      </c>
      <c r="H3639">
        <v>2.5368210000000002</v>
      </c>
      <c r="I3639">
        <v>23.168500000000002</v>
      </c>
      <c r="J3639">
        <v>17.9133</v>
      </c>
    </row>
    <row r="3640" spans="1:10">
      <c r="A3640" t="s">
        <v>10</v>
      </c>
      <c r="B3640" s="1">
        <f t="shared" si="112"/>
        <v>40621.750254999999</v>
      </c>
      <c r="C3640">
        <f t="shared" si="113"/>
        <v>40621.750254999999</v>
      </c>
      <c r="D3640">
        <v>78.750254999999996</v>
      </c>
      <c r="E3640">
        <v>909.5</v>
      </c>
      <c r="F3640">
        <v>3639</v>
      </c>
      <c r="G3640">
        <v>8.6859000000000002</v>
      </c>
      <c r="H3640">
        <v>2.6007560000000001</v>
      </c>
      <c r="I3640">
        <v>23.808700000000002</v>
      </c>
      <c r="J3640">
        <v>18.412800000000001</v>
      </c>
    </row>
    <row r="3641" spans="1:10">
      <c r="A3641" t="s">
        <v>10</v>
      </c>
      <c r="B3641" s="1">
        <f t="shared" si="112"/>
        <v>40621.760670999996</v>
      </c>
      <c r="C3641">
        <f t="shared" si="113"/>
        <v>40621.760670999996</v>
      </c>
      <c r="D3641">
        <v>78.760671000000002</v>
      </c>
      <c r="E3641">
        <v>909.75</v>
      </c>
      <c r="F3641">
        <v>3640</v>
      </c>
      <c r="G3641">
        <v>8.6925000000000008</v>
      </c>
      <c r="H3641">
        <v>2.6769400000000001</v>
      </c>
      <c r="I3641">
        <v>24.5718</v>
      </c>
      <c r="J3641">
        <v>19.007899999999999</v>
      </c>
    </row>
    <row r="3642" spans="1:10">
      <c r="A3642" t="s">
        <v>10</v>
      </c>
      <c r="B3642" s="1">
        <f t="shared" si="112"/>
        <v>40621.771088000001</v>
      </c>
      <c r="C3642">
        <f t="shared" si="113"/>
        <v>40621.771088000001</v>
      </c>
      <c r="D3642">
        <v>78.771088000000006</v>
      </c>
      <c r="E3642">
        <v>910</v>
      </c>
      <c r="F3642">
        <v>3641</v>
      </c>
      <c r="G3642">
        <v>8.7342999999999993</v>
      </c>
      <c r="H3642">
        <v>2.71332</v>
      </c>
      <c r="I3642">
        <v>24.9099</v>
      </c>
      <c r="J3642">
        <v>19.266400000000001</v>
      </c>
    </row>
    <row r="3643" spans="1:10">
      <c r="A3643" t="s">
        <v>10</v>
      </c>
      <c r="B3643" s="1">
        <f t="shared" si="112"/>
        <v>40621.781504999999</v>
      </c>
      <c r="C3643">
        <f t="shared" si="113"/>
        <v>40621.781504999999</v>
      </c>
      <c r="D3643">
        <v>78.781504999999996</v>
      </c>
      <c r="E3643">
        <v>910.25</v>
      </c>
      <c r="F3643">
        <v>3642</v>
      </c>
      <c r="G3643">
        <v>8.7492999999999999</v>
      </c>
      <c r="H3643">
        <v>2.7433879999999999</v>
      </c>
      <c r="I3643">
        <v>25.203099999999999</v>
      </c>
      <c r="J3643">
        <v>19.493400000000001</v>
      </c>
    </row>
    <row r="3644" spans="1:10">
      <c r="A3644" t="s">
        <v>10</v>
      </c>
      <c r="B3644" s="1">
        <f t="shared" si="112"/>
        <v>40621.791920999996</v>
      </c>
      <c r="C3644">
        <f t="shared" si="113"/>
        <v>40621.791920999996</v>
      </c>
      <c r="D3644">
        <v>78.791921000000002</v>
      </c>
      <c r="E3644">
        <v>910.5</v>
      </c>
      <c r="F3644">
        <v>3643</v>
      </c>
      <c r="G3644">
        <v>8.8031000000000006</v>
      </c>
      <c r="H3644">
        <v>2.792011</v>
      </c>
      <c r="I3644">
        <v>25.656400000000001</v>
      </c>
      <c r="J3644">
        <v>19.84</v>
      </c>
    </row>
    <row r="3645" spans="1:10">
      <c r="A3645" t="s">
        <v>10</v>
      </c>
      <c r="B3645" s="1">
        <f t="shared" si="112"/>
        <v>40621.802338000001</v>
      </c>
      <c r="C3645">
        <f t="shared" si="113"/>
        <v>40621.802338000001</v>
      </c>
      <c r="D3645">
        <v>78.802338000000006</v>
      </c>
      <c r="E3645">
        <v>910.75</v>
      </c>
      <c r="F3645">
        <v>3644</v>
      </c>
      <c r="G3645">
        <v>8.8348999999999993</v>
      </c>
      <c r="H3645">
        <v>2.8138100000000001</v>
      </c>
      <c r="I3645">
        <v>25.853899999999999</v>
      </c>
      <c r="J3645">
        <v>19.989899999999999</v>
      </c>
    </row>
    <row r="3646" spans="1:10">
      <c r="A3646" t="s">
        <v>10</v>
      </c>
      <c r="B3646" s="1">
        <f t="shared" si="112"/>
        <v>40621.812754999999</v>
      </c>
      <c r="C3646">
        <f t="shared" si="113"/>
        <v>40621.812754999999</v>
      </c>
      <c r="D3646">
        <v>78.812754999999996</v>
      </c>
      <c r="E3646">
        <v>911</v>
      </c>
      <c r="F3646">
        <v>3645</v>
      </c>
      <c r="G3646">
        <v>8.8560999999999996</v>
      </c>
      <c r="H3646">
        <v>2.814629</v>
      </c>
      <c r="I3646">
        <v>25.846800000000002</v>
      </c>
      <c r="J3646">
        <v>19.9815</v>
      </c>
    </row>
    <row r="3647" spans="1:10">
      <c r="A3647" t="s">
        <v>10</v>
      </c>
      <c r="B3647" s="1">
        <f t="shared" si="112"/>
        <v>40621.823170999996</v>
      </c>
      <c r="C3647">
        <f t="shared" si="113"/>
        <v>40621.823170999996</v>
      </c>
      <c r="D3647">
        <v>78.823171000000002</v>
      </c>
      <c r="E3647">
        <v>911.25</v>
      </c>
      <c r="F3647">
        <v>3646</v>
      </c>
      <c r="G3647">
        <v>8.8582000000000001</v>
      </c>
      <c r="H3647">
        <v>2.8098190000000001</v>
      </c>
      <c r="I3647">
        <v>25.796500000000002</v>
      </c>
      <c r="J3647">
        <v>19.9419</v>
      </c>
    </row>
    <row r="3648" spans="1:10">
      <c r="A3648" t="s">
        <v>10</v>
      </c>
      <c r="B3648" s="1">
        <f t="shared" si="112"/>
        <v>40621.833588000001</v>
      </c>
      <c r="C3648">
        <f t="shared" si="113"/>
        <v>40621.833588000001</v>
      </c>
      <c r="D3648">
        <v>78.833588000000006</v>
      </c>
      <c r="E3648">
        <v>911.5</v>
      </c>
      <c r="F3648">
        <v>3647</v>
      </c>
      <c r="G3648">
        <v>8.8823000000000008</v>
      </c>
      <c r="H3648">
        <v>2.814991</v>
      </c>
      <c r="I3648">
        <v>25.831399999999999</v>
      </c>
      <c r="J3648">
        <v>19.965800000000002</v>
      </c>
    </row>
    <row r="3649" spans="1:10">
      <c r="A3649" t="s">
        <v>10</v>
      </c>
      <c r="B3649" s="1">
        <f t="shared" si="112"/>
        <v>40621.844004999999</v>
      </c>
      <c r="C3649">
        <f t="shared" si="113"/>
        <v>40621.844004999999</v>
      </c>
      <c r="D3649">
        <v>78.844004999999996</v>
      </c>
      <c r="E3649">
        <v>911.75</v>
      </c>
      <c r="F3649">
        <v>3648</v>
      </c>
      <c r="G3649">
        <v>8.8924000000000003</v>
      </c>
      <c r="H3649">
        <v>2.8181229999999999</v>
      </c>
      <c r="I3649">
        <v>25.855699999999999</v>
      </c>
      <c r="J3649">
        <v>19.9834</v>
      </c>
    </row>
    <row r="3650" spans="1:10">
      <c r="A3650" t="s">
        <v>10</v>
      </c>
      <c r="B3650" s="1">
        <f t="shared" si="112"/>
        <v>40621.854420999996</v>
      </c>
      <c r="C3650">
        <f t="shared" si="113"/>
        <v>40621.854420999996</v>
      </c>
      <c r="D3650">
        <v>78.854421000000002</v>
      </c>
      <c r="E3650">
        <v>912</v>
      </c>
      <c r="F3650">
        <v>3649</v>
      </c>
      <c r="G3650">
        <v>8.9200999999999997</v>
      </c>
      <c r="H3650">
        <v>2.826139</v>
      </c>
      <c r="I3650">
        <v>25.916499999999999</v>
      </c>
      <c r="J3650">
        <v>20.027000000000001</v>
      </c>
    </row>
    <row r="3651" spans="1:10">
      <c r="A3651" t="s">
        <v>10</v>
      </c>
      <c r="B3651" s="1">
        <f t="shared" ref="B3651:B3714" si="114">C3651</f>
        <v>40621.864838000001</v>
      </c>
      <c r="C3651">
        <f t="shared" ref="C3651:C3714" si="115">40543+D3651</f>
        <v>40621.864838000001</v>
      </c>
      <c r="D3651">
        <v>78.864838000000006</v>
      </c>
      <c r="E3651">
        <v>912.25</v>
      </c>
      <c r="F3651">
        <v>3650</v>
      </c>
      <c r="G3651">
        <v>8.9171999999999993</v>
      </c>
      <c r="H3651">
        <v>2.828811</v>
      </c>
      <c r="I3651">
        <v>25.945599999999999</v>
      </c>
      <c r="J3651">
        <v>20.0502</v>
      </c>
    </row>
    <row r="3652" spans="1:10">
      <c r="A3652" t="s">
        <v>10</v>
      </c>
      <c r="B3652" s="1">
        <f t="shared" si="114"/>
        <v>40621.875254999999</v>
      </c>
      <c r="C3652">
        <f t="shared" si="115"/>
        <v>40621.875254999999</v>
      </c>
      <c r="D3652">
        <v>78.875254999999996</v>
      </c>
      <c r="E3652">
        <v>912.5</v>
      </c>
      <c r="F3652">
        <v>3651</v>
      </c>
      <c r="G3652">
        <v>8.9116999999999997</v>
      </c>
      <c r="H3652">
        <v>2.8297629999999998</v>
      </c>
      <c r="I3652">
        <v>25.959199999999999</v>
      </c>
      <c r="J3652">
        <v>20.061599999999999</v>
      </c>
    </row>
    <row r="3653" spans="1:10">
      <c r="A3653" t="s">
        <v>10</v>
      </c>
      <c r="B3653" s="1">
        <f t="shared" si="114"/>
        <v>40621.885670999996</v>
      </c>
      <c r="C3653">
        <f t="shared" si="115"/>
        <v>40621.885670999996</v>
      </c>
      <c r="D3653">
        <v>78.885671000000002</v>
      </c>
      <c r="E3653">
        <v>912.75</v>
      </c>
      <c r="F3653">
        <v>3652</v>
      </c>
      <c r="G3653">
        <v>8.9120000000000008</v>
      </c>
      <c r="H3653">
        <v>2.8278650000000001</v>
      </c>
      <c r="I3653">
        <v>25.939800000000002</v>
      </c>
      <c r="J3653">
        <v>20.046299999999999</v>
      </c>
    </row>
    <row r="3654" spans="1:10">
      <c r="A3654" t="s">
        <v>10</v>
      </c>
      <c r="B3654" s="1">
        <f t="shared" si="114"/>
        <v>40621.896088000001</v>
      </c>
      <c r="C3654">
        <f t="shared" si="115"/>
        <v>40621.896088000001</v>
      </c>
      <c r="D3654">
        <v>78.896088000000006</v>
      </c>
      <c r="E3654">
        <v>913</v>
      </c>
      <c r="F3654">
        <v>3653</v>
      </c>
      <c r="G3654">
        <v>8.9329000000000001</v>
      </c>
      <c r="H3654">
        <v>2.8281619999999998</v>
      </c>
      <c r="I3654">
        <v>25.927600000000002</v>
      </c>
      <c r="J3654">
        <v>20.033899999999999</v>
      </c>
    </row>
    <row r="3655" spans="1:10">
      <c r="A3655" t="s">
        <v>10</v>
      </c>
      <c r="B3655" s="1">
        <f t="shared" si="114"/>
        <v>40621.906504999999</v>
      </c>
      <c r="C3655">
        <f t="shared" si="115"/>
        <v>40621.906504999999</v>
      </c>
      <c r="D3655">
        <v>78.906504999999996</v>
      </c>
      <c r="E3655">
        <v>913.25</v>
      </c>
      <c r="F3655">
        <v>3654</v>
      </c>
      <c r="G3655">
        <v>8.9519000000000002</v>
      </c>
      <c r="H3655">
        <v>2.8235570000000001</v>
      </c>
      <c r="I3655">
        <v>25.8672</v>
      </c>
      <c r="J3655">
        <v>19.984100000000002</v>
      </c>
    </row>
    <row r="3656" spans="1:10">
      <c r="A3656" t="s">
        <v>10</v>
      </c>
      <c r="B3656" s="1">
        <f t="shared" si="114"/>
        <v>40621.916920999996</v>
      </c>
      <c r="C3656">
        <f t="shared" si="115"/>
        <v>40621.916920999996</v>
      </c>
      <c r="D3656">
        <v>78.916921000000002</v>
      </c>
      <c r="E3656">
        <v>913.5</v>
      </c>
      <c r="F3656">
        <v>3655</v>
      </c>
      <c r="G3656">
        <v>9.1206999999999994</v>
      </c>
      <c r="H3656">
        <v>2.575879</v>
      </c>
      <c r="I3656">
        <v>23.272600000000001</v>
      </c>
      <c r="J3656">
        <v>17.936499999999999</v>
      </c>
    </row>
    <row r="3657" spans="1:10">
      <c r="A3657" t="s">
        <v>10</v>
      </c>
      <c r="B3657" s="1">
        <f t="shared" si="114"/>
        <v>40621.927338000001</v>
      </c>
      <c r="C3657">
        <f t="shared" si="115"/>
        <v>40621.927338000001</v>
      </c>
      <c r="D3657">
        <v>78.927338000000006</v>
      </c>
      <c r="E3657">
        <v>913.75</v>
      </c>
      <c r="F3657">
        <v>3656</v>
      </c>
      <c r="G3657">
        <v>9.0558999999999994</v>
      </c>
      <c r="H3657">
        <v>2.601289</v>
      </c>
      <c r="I3657">
        <v>23.567599999999999</v>
      </c>
      <c r="J3657">
        <v>18.1753</v>
      </c>
    </row>
    <row r="3658" spans="1:10">
      <c r="A3658" t="s">
        <v>10</v>
      </c>
      <c r="B3658" s="1">
        <f t="shared" si="114"/>
        <v>40621.937754999999</v>
      </c>
      <c r="C3658">
        <f t="shared" si="115"/>
        <v>40621.937754999999</v>
      </c>
      <c r="D3658">
        <v>78.937754999999996</v>
      </c>
      <c r="E3658">
        <v>914</v>
      </c>
      <c r="F3658">
        <v>3657</v>
      </c>
      <c r="G3658">
        <v>9.0436999999999994</v>
      </c>
      <c r="H3658">
        <v>2.6020279999999998</v>
      </c>
      <c r="I3658">
        <v>23.582999999999998</v>
      </c>
      <c r="J3658">
        <v>18.189</v>
      </c>
    </row>
    <row r="3659" spans="1:10">
      <c r="A3659" t="s">
        <v>10</v>
      </c>
      <c r="B3659" s="1">
        <f t="shared" si="114"/>
        <v>40621.948170999996</v>
      </c>
      <c r="C3659">
        <f t="shared" si="115"/>
        <v>40621.948170999996</v>
      </c>
      <c r="D3659">
        <v>78.948171000000002</v>
      </c>
      <c r="E3659">
        <v>914.25</v>
      </c>
      <c r="F3659">
        <v>3658</v>
      </c>
      <c r="G3659">
        <v>9.0393000000000008</v>
      </c>
      <c r="H3659">
        <v>2.6049259999999999</v>
      </c>
      <c r="I3659">
        <v>23.614799999999999</v>
      </c>
      <c r="J3659">
        <v>18.214400000000001</v>
      </c>
    </row>
    <row r="3660" spans="1:10">
      <c r="A3660" t="s">
        <v>10</v>
      </c>
      <c r="B3660" s="1">
        <f t="shared" si="114"/>
        <v>40621.958588000001</v>
      </c>
      <c r="C3660">
        <f t="shared" si="115"/>
        <v>40621.958588000001</v>
      </c>
      <c r="D3660">
        <v>78.958588000000006</v>
      </c>
      <c r="E3660">
        <v>914.5</v>
      </c>
      <c r="F3660">
        <v>3659</v>
      </c>
      <c r="G3660">
        <v>8.9695</v>
      </c>
      <c r="H3660">
        <v>2.6232579999999999</v>
      </c>
      <c r="I3660">
        <v>23.844100000000001</v>
      </c>
      <c r="J3660">
        <v>18.402699999999999</v>
      </c>
    </row>
    <row r="3661" spans="1:10">
      <c r="A3661" t="s">
        <v>10</v>
      </c>
      <c r="B3661" s="1">
        <f t="shared" si="114"/>
        <v>40621.969004999999</v>
      </c>
      <c r="C3661">
        <f t="shared" si="115"/>
        <v>40621.969004999999</v>
      </c>
      <c r="D3661">
        <v>78.969004999999996</v>
      </c>
      <c r="E3661">
        <v>914.75</v>
      </c>
      <c r="F3661">
        <v>3660</v>
      </c>
      <c r="G3661">
        <v>8.9335000000000004</v>
      </c>
      <c r="H3661">
        <v>2.610061</v>
      </c>
      <c r="I3661">
        <v>23.7363</v>
      </c>
      <c r="J3661">
        <v>18.323399999999999</v>
      </c>
    </row>
    <row r="3662" spans="1:10">
      <c r="A3662" t="s">
        <v>10</v>
      </c>
      <c r="B3662" s="1">
        <f t="shared" si="114"/>
        <v>40621.979420999996</v>
      </c>
      <c r="C3662">
        <f t="shared" si="115"/>
        <v>40621.979420999996</v>
      </c>
      <c r="D3662">
        <v>78.979421000000002</v>
      </c>
      <c r="E3662">
        <v>915</v>
      </c>
      <c r="F3662">
        <v>3661</v>
      </c>
      <c r="G3662">
        <v>8.9898000000000007</v>
      </c>
      <c r="H3662">
        <v>2.5159940000000001</v>
      </c>
      <c r="I3662">
        <v>22.762599999999999</v>
      </c>
      <c r="J3662">
        <v>17.5563</v>
      </c>
    </row>
    <row r="3663" spans="1:10">
      <c r="A3663" t="s">
        <v>10</v>
      </c>
      <c r="B3663" s="1">
        <f t="shared" si="114"/>
        <v>40621.989838000001</v>
      </c>
      <c r="C3663">
        <f t="shared" si="115"/>
        <v>40621.989838000001</v>
      </c>
      <c r="D3663">
        <v>78.989838000000006</v>
      </c>
      <c r="E3663">
        <v>915.25</v>
      </c>
      <c r="F3663">
        <v>3662</v>
      </c>
      <c r="G3663">
        <v>9.0076000000000001</v>
      </c>
      <c r="H3663">
        <v>2.5065240000000002</v>
      </c>
      <c r="I3663">
        <v>22.657299999999999</v>
      </c>
      <c r="J3663">
        <v>17.471800000000002</v>
      </c>
    </row>
    <row r="3664" spans="1:10">
      <c r="A3664" t="s">
        <v>10</v>
      </c>
      <c r="B3664" s="1">
        <f t="shared" si="114"/>
        <v>40622.000254999999</v>
      </c>
      <c r="C3664">
        <f t="shared" si="115"/>
        <v>40622.000254999999</v>
      </c>
      <c r="D3664">
        <v>79.000254999999996</v>
      </c>
      <c r="E3664">
        <v>915.5</v>
      </c>
      <c r="F3664">
        <v>3663</v>
      </c>
      <c r="G3664">
        <v>9.0343999999999998</v>
      </c>
      <c r="H3664">
        <v>2.4698570000000002</v>
      </c>
      <c r="I3664">
        <v>22.277200000000001</v>
      </c>
      <c r="J3664">
        <v>17.171800000000001</v>
      </c>
    </row>
    <row r="3665" spans="1:10">
      <c r="A3665" t="s">
        <v>10</v>
      </c>
      <c r="B3665" s="1">
        <f t="shared" si="114"/>
        <v>40622.010670999996</v>
      </c>
      <c r="C3665">
        <f t="shared" si="115"/>
        <v>40622.010670999996</v>
      </c>
      <c r="D3665">
        <v>79.010671000000002</v>
      </c>
      <c r="E3665">
        <v>915.75</v>
      </c>
      <c r="F3665">
        <v>3664</v>
      </c>
      <c r="G3665">
        <v>9.0236999999999998</v>
      </c>
      <c r="H3665">
        <v>2.3900049999999999</v>
      </c>
      <c r="I3665">
        <v>21.495200000000001</v>
      </c>
      <c r="J3665">
        <v>16.563500000000001</v>
      </c>
    </row>
    <row r="3666" spans="1:10">
      <c r="A3666" t="s">
        <v>10</v>
      </c>
      <c r="B3666" s="1">
        <f t="shared" si="114"/>
        <v>40622.021088000001</v>
      </c>
      <c r="C3666">
        <f t="shared" si="115"/>
        <v>40622.021088000001</v>
      </c>
      <c r="D3666">
        <v>79.021088000000006</v>
      </c>
      <c r="E3666">
        <v>916</v>
      </c>
      <c r="F3666">
        <v>3665</v>
      </c>
      <c r="G3666">
        <v>8.9293999999999993</v>
      </c>
      <c r="H3666">
        <v>2.3823810000000001</v>
      </c>
      <c r="I3666">
        <v>21.476800000000001</v>
      </c>
      <c r="J3666">
        <v>16.561399999999999</v>
      </c>
    </row>
    <row r="3667" spans="1:10">
      <c r="A3667" t="s">
        <v>10</v>
      </c>
      <c r="B3667" s="1">
        <f t="shared" si="114"/>
        <v>40622.031504999999</v>
      </c>
      <c r="C3667">
        <f t="shared" si="115"/>
        <v>40622.031504999999</v>
      </c>
      <c r="D3667">
        <v>79.031504999999996</v>
      </c>
      <c r="E3667">
        <v>916.25</v>
      </c>
      <c r="F3667">
        <v>3666</v>
      </c>
      <c r="G3667">
        <v>8.8773999999999997</v>
      </c>
      <c r="H3667">
        <v>2.390577</v>
      </c>
      <c r="I3667">
        <v>21.589300000000001</v>
      </c>
      <c r="J3667">
        <v>16.655799999999999</v>
      </c>
    </row>
    <row r="3668" spans="1:10">
      <c r="A3668" t="s">
        <v>10</v>
      </c>
      <c r="B3668" s="1">
        <f t="shared" si="114"/>
        <v>40622.041920999996</v>
      </c>
      <c r="C3668">
        <f t="shared" si="115"/>
        <v>40622.041920999996</v>
      </c>
      <c r="D3668">
        <v>79.041921000000002</v>
      </c>
      <c r="E3668">
        <v>916.5</v>
      </c>
      <c r="F3668">
        <v>3667</v>
      </c>
      <c r="G3668">
        <v>8.8628999999999998</v>
      </c>
      <c r="H3668">
        <v>2.3618769999999998</v>
      </c>
      <c r="I3668">
        <v>21.3142</v>
      </c>
      <c r="J3668">
        <v>16.443000000000001</v>
      </c>
    </row>
    <row r="3669" spans="1:10">
      <c r="A3669" t="s">
        <v>10</v>
      </c>
      <c r="B3669" s="1">
        <f t="shared" si="114"/>
        <v>40622.052338000001</v>
      </c>
      <c r="C3669">
        <f t="shared" si="115"/>
        <v>40622.052338000001</v>
      </c>
      <c r="D3669">
        <v>79.052338000000006</v>
      </c>
      <c r="E3669">
        <v>916.75</v>
      </c>
      <c r="F3669">
        <v>3668</v>
      </c>
      <c r="G3669">
        <v>8.8325999999999993</v>
      </c>
      <c r="H3669">
        <v>2.358082</v>
      </c>
      <c r="I3669">
        <v>21.294799999999999</v>
      </c>
      <c r="J3669">
        <v>16.431799999999999</v>
      </c>
    </row>
    <row r="3670" spans="1:10">
      <c r="A3670" t="s">
        <v>10</v>
      </c>
      <c r="B3670" s="1">
        <f t="shared" si="114"/>
        <v>40622.062754999999</v>
      </c>
      <c r="C3670">
        <f t="shared" si="115"/>
        <v>40622.062754999999</v>
      </c>
      <c r="D3670">
        <v>79.062754999999996</v>
      </c>
      <c r="E3670">
        <v>917</v>
      </c>
      <c r="F3670">
        <v>3669</v>
      </c>
      <c r="G3670">
        <v>8.8156999999999996</v>
      </c>
      <c r="H3670">
        <v>2.3599760000000001</v>
      </c>
      <c r="I3670">
        <v>21.323699999999999</v>
      </c>
      <c r="J3670">
        <v>16.456399999999999</v>
      </c>
    </row>
    <row r="3671" spans="1:10">
      <c r="A3671" t="s">
        <v>10</v>
      </c>
      <c r="B3671" s="1">
        <f t="shared" si="114"/>
        <v>40622.073170999996</v>
      </c>
      <c r="C3671">
        <f t="shared" si="115"/>
        <v>40622.073170999996</v>
      </c>
      <c r="D3671">
        <v>79.073171000000002</v>
      </c>
      <c r="E3671">
        <v>917.25</v>
      </c>
      <c r="F3671">
        <v>3670</v>
      </c>
      <c r="G3671">
        <v>8.9014000000000006</v>
      </c>
      <c r="H3671">
        <v>2.2819050000000001</v>
      </c>
      <c r="I3671">
        <v>20.503</v>
      </c>
      <c r="J3671">
        <v>15.8055</v>
      </c>
    </row>
    <row r="3672" spans="1:10">
      <c r="A3672" t="s">
        <v>10</v>
      </c>
      <c r="B3672" s="1">
        <f t="shared" si="114"/>
        <v>40622.083588000001</v>
      </c>
      <c r="C3672">
        <f t="shared" si="115"/>
        <v>40622.083588000001</v>
      </c>
      <c r="D3672">
        <v>79.083588000000006</v>
      </c>
      <c r="E3672">
        <v>917.5</v>
      </c>
      <c r="F3672">
        <v>3671</v>
      </c>
      <c r="G3672">
        <v>8.8430999999999997</v>
      </c>
      <c r="H3672">
        <v>2.3199860000000001</v>
      </c>
      <c r="I3672">
        <v>20.912199999999999</v>
      </c>
      <c r="J3672">
        <v>16.132000000000001</v>
      </c>
    </row>
    <row r="3673" spans="1:10">
      <c r="A3673" t="s">
        <v>10</v>
      </c>
      <c r="B3673" s="1">
        <f t="shared" si="114"/>
        <v>40622.094004999999</v>
      </c>
      <c r="C3673">
        <f t="shared" si="115"/>
        <v>40622.094004999999</v>
      </c>
      <c r="D3673">
        <v>79.094004999999996</v>
      </c>
      <c r="E3673">
        <v>917.75</v>
      </c>
      <c r="F3673">
        <v>3672</v>
      </c>
      <c r="G3673">
        <v>8.8850999999999996</v>
      </c>
      <c r="H3673">
        <v>2.234861</v>
      </c>
      <c r="I3673">
        <v>20.0501</v>
      </c>
      <c r="J3673">
        <v>15.4544</v>
      </c>
    </row>
    <row r="3674" spans="1:10">
      <c r="A3674" t="s">
        <v>10</v>
      </c>
      <c r="B3674" s="1">
        <f t="shared" si="114"/>
        <v>40622.104420999996</v>
      </c>
      <c r="C3674">
        <f t="shared" si="115"/>
        <v>40622.104420999996</v>
      </c>
      <c r="D3674">
        <v>79.104421000000002</v>
      </c>
      <c r="E3674">
        <v>918</v>
      </c>
      <c r="F3674">
        <v>3673</v>
      </c>
      <c r="G3674">
        <v>8.8727</v>
      </c>
      <c r="H3674">
        <v>2.1872790000000002</v>
      </c>
      <c r="I3674">
        <v>19.590599999999998</v>
      </c>
      <c r="J3674">
        <v>15.0976</v>
      </c>
    </row>
    <row r="3675" spans="1:10">
      <c r="A3675" t="s">
        <v>10</v>
      </c>
      <c r="B3675" s="1">
        <f t="shared" si="114"/>
        <v>40622.114838000001</v>
      </c>
      <c r="C3675">
        <f t="shared" si="115"/>
        <v>40622.114838000001</v>
      </c>
      <c r="D3675">
        <v>79.114838000000006</v>
      </c>
      <c r="E3675">
        <v>918.25</v>
      </c>
      <c r="F3675">
        <v>3674</v>
      </c>
      <c r="G3675">
        <v>8.8141999999999996</v>
      </c>
      <c r="H3675">
        <v>2.2532890000000001</v>
      </c>
      <c r="I3675">
        <v>20.2714</v>
      </c>
      <c r="J3675">
        <v>15.6358</v>
      </c>
    </row>
    <row r="3676" spans="1:10">
      <c r="A3676" t="s">
        <v>10</v>
      </c>
      <c r="B3676" s="1">
        <f t="shared" si="114"/>
        <v>40622.125254999999</v>
      </c>
      <c r="C3676">
        <f t="shared" si="115"/>
        <v>40622.125254999999</v>
      </c>
      <c r="D3676">
        <v>79.125254999999996</v>
      </c>
      <c r="E3676">
        <v>918.5</v>
      </c>
      <c r="F3676">
        <v>3675</v>
      </c>
      <c r="G3676">
        <v>8.8147000000000002</v>
      </c>
      <c r="H3676">
        <v>2.2221570000000002</v>
      </c>
      <c r="I3676">
        <v>19.965</v>
      </c>
      <c r="J3676">
        <v>15.396699999999999</v>
      </c>
    </row>
    <row r="3677" spans="1:10">
      <c r="A3677" t="s">
        <v>10</v>
      </c>
      <c r="B3677" s="1">
        <f t="shared" si="114"/>
        <v>40622.135670999996</v>
      </c>
      <c r="C3677">
        <f t="shared" si="115"/>
        <v>40622.135670999996</v>
      </c>
      <c r="D3677">
        <v>79.135671000000002</v>
      </c>
      <c r="E3677">
        <v>918.75</v>
      </c>
      <c r="F3677">
        <v>3676</v>
      </c>
      <c r="G3677">
        <v>8.7917000000000005</v>
      </c>
      <c r="H3677">
        <v>2.2635939999999999</v>
      </c>
      <c r="I3677">
        <v>20.3858</v>
      </c>
      <c r="J3677">
        <v>15.7278</v>
      </c>
    </row>
    <row r="3678" spans="1:10">
      <c r="A3678" t="s">
        <v>10</v>
      </c>
      <c r="B3678" s="1">
        <f t="shared" si="114"/>
        <v>40622.146088000001</v>
      </c>
      <c r="C3678">
        <f t="shared" si="115"/>
        <v>40622.146088000001</v>
      </c>
      <c r="D3678">
        <v>79.146088000000006</v>
      </c>
      <c r="E3678">
        <v>919</v>
      </c>
      <c r="F3678">
        <v>3677</v>
      </c>
      <c r="G3678">
        <v>8.7078000000000007</v>
      </c>
      <c r="H3678">
        <v>2.2745540000000002</v>
      </c>
      <c r="I3678">
        <v>20.542400000000001</v>
      </c>
      <c r="J3678">
        <v>15.8604</v>
      </c>
    </row>
    <row r="3679" spans="1:10">
      <c r="A3679" t="s">
        <v>10</v>
      </c>
      <c r="B3679" s="1">
        <f t="shared" si="114"/>
        <v>40622.156504999999</v>
      </c>
      <c r="C3679">
        <f t="shared" si="115"/>
        <v>40622.156504999999</v>
      </c>
      <c r="D3679">
        <v>79.156504999999996</v>
      </c>
      <c r="E3679">
        <v>919.25</v>
      </c>
      <c r="F3679">
        <v>3678</v>
      </c>
      <c r="G3679">
        <v>8.6866000000000003</v>
      </c>
      <c r="H3679">
        <v>2.3158340000000002</v>
      </c>
      <c r="I3679">
        <v>20.9634</v>
      </c>
      <c r="J3679">
        <v>16.191500000000001</v>
      </c>
    </row>
    <row r="3680" spans="1:10">
      <c r="A3680" t="s">
        <v>10</v>
      </c>
      <c r="B3680" s="1">
        <f t="shared" si="114"/>
        <v>40622.166920999996</v>
      </c>
      <c r="C3680">
        <f t="shared" si="115"/>
        <v>40622.166920999996</v>
      </c>
      <c r="D3680">
        <v>79.166921000000002</v>
      </c>
      <c r="E3680">
        <v>919.5</v>
      </c>
      <c r="F3680">
        <v>3679</v>
      </c>
      <c r="G3680">
        <v>8.6782000000000004</v>
      </c>
      <c r="H3680">
        <v>2.3098700000000001</v>
      </c>
      <c r="I3680">
        <v>20.909199999999998</v>
      </c>
      <c r="J3680">
        <v>16.150300000000001</v>
      </c>
    </row>
    <row r="3681" spans="1:10">
      <c r="A3681" t="s">
        <v>10</v>
      </c>
      <c r="B3681" s="1">
        <f t="shared" si="114"/>
        <v>40622.177338000001</v>
      </c>
      <c r="C3681">
        <f t="shared" si="115"/>
        <v>40622.177338000001</v>
      </c>
      <c r="D3681">
        <v>79.177338000000006</v>
      </c>
      <c r="E3681">
        <v>919.75</v>
      </c>
      <c r="F3681">
        <v>3680</v>
      </c>
      <c r="G3681">
        <v>8.6465999999999994</v>
      </c>
      <c r="H3681">
        <v>2.3162609999999999</v>
      </c>
      <c r="I3681">
        <v>20.991199999999999</v>
      </c>
      <c r="J3681">
        <v>16.2182</v>
      </c>
    </row>
    <row r="3682" spans="1:10">
      <c r="A3682" t="s">
        <v>10</v>
      </c>
      <c r="B3682" s="1">
        <f t="shared" si="114"/>
        <v>40622.187754999999</v>
      </c>
      <c r="C3682">
        <f t="shared" si="115"/>
        <v>40622.187754999999</v>
      </c>
      <c r="D3682">
        <v>79.187754999999996</v>
      </c>
      <c r="E3682">
        <v>920</v>
      </c>
      <c r="F3682">
        <v>3681</v>
      </c>
      <c r="G3682">
        <v>8.6625999999999994</v>
      </c>
      <c r="H3682">
        <v>2.3510010000000001</v>
      </c>
      <c r="I3682">
        <v>21.326699999999999</v>
      </c>
      <c r="J3682">
        <v>16.478100000000001</v>
      </c>
    </row>
    <row r="3683" spans="1:10">
      <c r="A3683" t="s">
        <v>10</v>
      </c>
      <c r="B3683" s="1">
        <f t="shared" si="114"/>
        <v>40622.198170999996</v>
      </c>
      <c r="C3683">
        <f t="shared" si="115"/>
        <v>40622.198170999996</v>
      </c>
      <c r="D3683">
        <v>79.198171000000002</v>
      </c>
      <c r="E3683">
        <v>920.25</v>
      </c>
      <c r="F3683">
        <v>3682</v>
      </c>
      <c r="G3683">
        <v>8.6707999999999998</v>
      </c>
      <c r="H3683">
        <v>2.3551259999999998</v>
      </c>
      <c r="I3683">
        <v>21.3627</v>
      </c>
      <c r="J3683">
        <v>16.505199999999999</v>
      </c>
    </row>
    <row r="3684" spans="1:10">
      <c r="A3684" t="s">
        <v>10</v>
      </c>
      <c r="B3684" s="1">
        <f t="shared" si="114"/>
        <v>40622.208588000001</v>
      </c>
      <c r="C3684">
        <f t="shared" si="115"/>
        <v>40622.208588000001</v>
      </c>
      <c r="D3684">
        <v>79.208588000000006</v>
      </c>
      <c r="E3684">
        <v>920.5</v>
      </c>
      <c r="F3684">
        <v>3683</v>
      </c>
      <c r="G3684">
        <v>8.7201000000000004</v>
      </c>
      <c r="H3684">
        <v>2.446882</v>
      </c>
      <c r="I3684">
        <v>22.245699999999999</v>
      </c>
      <c r="J3684">
        <v>17.188099999999999</v>
      </c>
    </row>
    <row r="3685" spans="1:10">
      <c r="A3685" t="s">
        <v>10</v>
      </c>
      <c r="B3685" s="1">
        <f t="shared" si="114"/>
        <v>40622.219004999999</v>
      </c>
      <c r="C3685">
        <f t="shared" si="115"/>
        <v>40622.219004999999</v>
      </c>
      <c r="D3685">
        <v>79.219004999999996</v>
      </c>
      <c r="E3685">
        <v>920.75</v>
      </c>
      <c r="F3685">
        <v>3684</v>
      </c>
      <c r="G3685">
        <v>8.7460000000000004</v>
      </c>
      <c r="H3685">
        <v>2.4806520000000001</v>
      </c>
      <c r="I3685">
        <v>22.566199999999998</v>
      </c>
      <c r="J3685">
        <v>17.434999999999999</v>
      </c>
    </row>
    <row r="3686" spans="1:10">
      <c r="A3686" t="s">
        <v>10</v>
      </c>
      <c r="B3686" s="1">
        <f t="shared" si="114"/>
        <v>40622.229420999996</v>
      </c>
      <c r="C3686">
        <f t="shared" si="115"/>
        <v>40622.229420999996</v>
      </c>
      <c r="D3686">
        <v>79.229421000000002</v>
      </c>
      <c r="E3686">
        <v>921</v>
      </c>
      <c r="F3686">
        <v>3685</v>
      </c>
      <c r="G3686">
        <v>8.6978000000000009</v>
      </c>
      <c r="H3686">
        <v>2.4287359999999998</v>
      </c>
      <c r="I3686">
        <v>22.078700000000001</v>
      </c>
      <c r="J3686">
        <v>17.060600000000001</v>
      </c>
    </row>
    <row r="3687" spans="1:10">
      <c r="A3687" t="s">
        <v>10</v>
      </c>
      <c r="B3687" s="1">
        <f t="shared" si="114"/>
        <v>40622.239838000001</v>
      </c>
      <c r="C3687">
        <f t="shared" si="115"/>
        <v>40622.239838000001</v>
      </c>
      <c r="D3687">
        <v>79.239838000000006</v>
      </c>
      <c r="E3687">
        <v>921.25</v>
      </c>
      <c r="F3687">
        <v>3686</v>
      </c>
      <c r="G3687">
        <v>8.7423000000000002</v>
      </c>
      <c r="H3687">
        <v>2.5133969999999999</v>
      </c>
      <c r="I3687">
        <v>22.895600000000002</v>
      </c>
      <c r="J3687">
        <v>17.692499999999999</v>
      </c>
    </row>
    <row r="3688" spans="1:10">
      <c r="A3688" t="s">
        <v>10</v>
      </c>
      <c r="B3688" s="1">
        <f t="shared" si="114"/>
        <v>40622.250254999999</v>
      </c>
      <c r="C3688">
        <f t="shared" si="115"/>
        <v>40622.250254999999</v>
      </c>
      <c r="D3688">
        <v>79.250254999999996</v>
      </c>
      <c r="E3688">
        <v>921.5</v>
      </c>
      <c r="F3688">
        <v>3687</v>
      </c>
      <c r="G3688">
        <v>8.7501999999999995</v>
      </c>
      <c r="H3688">
        <v>2.5443950000000002</v>
      </c>
      <c r="I3688">
        <v>23.200600000000001</v>
      </c>
      <c r="J3688">
        <v>17.929600000000001</v>
      </c>
    </row>
    <row r="3689" spans="1:10">
      <c r="A3689" t="s">
        <v>10</v>
      </c>
      <c r="B3689" s="1">
        <f t="shared" si="114"/>
        <v>40622.260670999996</v>
      </c>
      <c r="C3689">
        <f t="shared" si="115"/>
        <v>40622.260670999996</v>
      </c>
      <c r="D3689">
        <v>79.260671000000002</v>
      </c>
      <c r="E3689">
        <v>921.75</v>
      </c>
      <c r="F3689">
        <v>3688</v>
      </c>
      <c r="G3689">
        <v>8.7560000000000002</v>
      </c>
      <c r="H3689">
        <v>2.6072669999999998</v>
      </c>
      <c r="I3689">
        <v>23.827100000000002</v>
      </c>
      <c r="J3689">
        <v>18.417899999999999</v>
      </c>
    </row>
    <row r="3690" spans="1:10">
      <c r="A3690" t="s">
        <v>10</v>
      </c>
      <c r="B3690" s="1">
        <f t="shared" si="114"/>
        <v>40622.271088000001</v>
      </c>
      <c r="C3690">
        <f t="shared" si="115"/>
        <v>40622.271088000001</v>
      </c>
      <c r="D3690">
        <v>79.271088000000006</v>
      </c>
      <c r="E3690">
        <v>922</v>
      </c>
      <c r="F3690">
        <v>3689</v>
      </c>
      <c r="G3690">
        <v>8.7899999999999991</v>
      </c>
      <c r="H3690">
        <v>2.6535099999999998</v>
      </c>
      <c r="I3690">
        <v>24.268699999999999</v>
      </c>
      <c r="J3690">
        <v>18.758199999999999</v>
      </c>
    </row>
    <row r="3691" spans="1:10">
      <c r="A3691" t="s">
        <v>10</v>
      </c>
      <c r="B3691" s="1">
        <f t="shared" si="114"/>
        <v>40622.281504999999</v>
      </c>
      <c r="C3691">
        <f t="shared" si="115"/>
        <v>40622.281504999999</v>
      </c>
      <c r="D3691">
        <v>79.281504999999996</v>
      </c>
      <c r="E3691">
        <v>922.25</v>
      </c>
      <c r="F3691">
        <v>3690</v>
      </c>
      <c r="G3691">
        <v>8.8201999999999998</v>
      </c>
      <c r="H3691">
        <v>2.6897739999999999</v>
      </c>
      <c r="I3691">
        <v>24.6126</v>
      </c>
      <c r="J3691">
        <v>19.0227</v>
      </c>
    </row>
    <row r="3692" spans="1:10">
      <c r="A3692" t="s">
        <v>10</v>
      </c>
      <c r="B3692" s="1">
        <f t="shared" si="114"/>
        <v>40622.291920999996</v>
      </c>
      <c r="C3692">
        <f t="shared" si="115"/>
        <v>40622.291920999996</v>
      </c>
      <c r="D3692">
        <v>79.291921000000002</v>
      </c>
      <c r="E3692">
        <v>922.5</v>
      </c>
      <c r="F3692">
        <v>3691</v>
      </c>
      <c r="G3692">
        <v>8.8308</v>
      </c>
      <c r="H3692">
        <v>2.6906910000000002</v>
      </c>
      <c r="I3692">
        <v>24.6145</v>
      </c>
      <c r="J3692">
        <v>19.0227</v>
      </c>
    </row>
    <row r="3693" spans="1:10">
      <c r="A3693" t="s">
        <v>10</v>
      </c>
      <c r="B3693" s="1">
        <f t="shared" si="114"/>
        <v>40622.302338000001</v>
      </c>
      <c r="C3693">
        <f t="shared" si="115"/>
        <v>40622.302338000001</v>
      </c>
      <c r="D3693">
        <v>79.302338000000006</v>
      </c>
      <c r="E3693">
        <v>922.75</v>
      </c>
      <c r="F3693">
        <v>3692</v>
      </c>
      <c r="G3693">
        <v>8.8429000000000002</v>
      </c>
      <c r="H3693">
        <v>2.6920350000000002</v>
      </c>
      <c r="I3693">
        <v>24.619700000000002</v>
      </c>
      <c r="J3693">
        <v>19.025099999999998</v>
      </c>
    </row>
    <row r="3694" spans="1:10">
      <c r="A3694" t="s">
        <v>10</v>
      </c>
      <c r="B3694" s="1">
        <f t="shared" si="114"/>
        <v>40622.312754999999</v>
      </c>
      <c r="C3694">
        <f t="shared" si="115"/>
        <v>40622.312754999999</v>
      </c>
      <c r="D3694">
        <v>79.312754999999996</v>
      </c>
      <c r="E3694">
        <v>923</v>
      </c>
      <c r="F3694">
        <v>3693</v>
      </c>
      <c r="G3694">
        <v>8.8636999999999997</v>
      </c>
      <c r="H3694">
        <v>2.7325080000000002</v>
      </c>
      <c r="I3694">
        <v>25.012499999999999</v>
      </c>
      <c r="J3694">
        <v>19.329000000000001</v>
      </c>
    </row>
    <row r="3695" spans="1:10">
      <c r="A3695" t="s">
        <v>10</v>
      </c>
      <c r="B3695" s="1">
        <f t="shared" si="114"/>
        <v>40622.323170999996</v>
      </c>
      <c r="C3695">
        <f t="shared" si="115"/>
        <v>40622.323170999996</v>
      </c>
      <c r="D3695">
        <v>79.323171000000002</v>
      </c>
      <c r="E3695">
        <v>923.25</v>
      </c>
      <c r="F3695">
        <v>3694</v>
      </c>
      <c r="G3695">
        <v>8.8877000000000006</v>
      </c>
      <c r="H3695">
        <v>2.7554240000000001</v>
      </c>
      <c r="I3695">
        <v>25.226400000000002</v>
      </c>
      <c r="J3695">
        <v>19.492699999999999</v>
      </c>
    </row>
    <row r="3696" spans="1:10">
      <c r="A3696" t="s">
        <v>10</v>
      </c>
      <c r="B3696" s="1">
        <f t="shared" si="114"/>
        <v>40622.333588000001</v>
      </c>
      <c r="C3696">
        <f t="shared" si="115"/>
        <v>40622.333588000001</v>
      </c>
      <c r="D3696">
        <v>79.333588000000006</v>
      </c>
      <c r="E3696">
        <v>923.5</v>
      </c>
      <c r="F3696">
        <v>3695</v>
      </c>
      <c r="G3696">
        <v>8.9061000000000003</v>
      </c>
      <c r="H3696">
        <v>2.7680479999999998</v>
      </c>
      <c r="I3696">
        <v>25.340499999999999</v>
      </c>
      <c r="J3696">
        <v>19.5792</v>
      </c>
    </row>
    <row r="3697" spans="1:10">
      <c r="A3697" t="s">
        <v>10</v>
      </c>
      <c r="B3697" s="1">
        <f t="shared" si="114"/>
        <v>40622.344004999999</v>
      </c>
      <c r="C3697">
        <f t="shared" si="115"/>
        <v>40622.344004999999</v>
      </c>
      <c r="D3697">
        <v>79.344004999999996</v>
      </c>
      <c r="E3697">
        <v>923.75</v>
      </c>
      <c r="F3697">
        <v>3696</v>
      </c>
      <c r="G3697">
        <v>8.9345999999999997</v>
      </c>
      <c r="H3697">
        <v>2.7974079999999999</v>
      </c>
      <c r="I3697">
        <v>25.616</v>
      </c>
      <c r="J3697">
        <v>19.790400000000002</v>
      </c>
    </row>
    <row r="3698" spans="1:10">
      <c r="A3698" t="s">
        <v>10</v>
      </c>
      <c r="B3698" s="1">
        <f t="shared" si="114"/>
        <v>40622.354420999996</v>
      </c>
      <c r="C3698">
        <f t="shared" si="115"/>
        <v>40622.354420999996</v>
      </c>
      <c r="D3698">
        <v>79.354421000000002</v>
      </c>
      <c r="E3698">
        <v>924</v>
      </c>
      <c r="F3698">
        <v>3697</v>
      </c>
      <c r="G3698">
        <v>8.9332999999999991</v>
      </c>
      <c r="H3698">
        <v>2.8084410000000002</v>
      </c>
      <c r="I3698">
        <v>25.728200000000001</v>
      </c>
      <c r="J3698">
        <v>19.8782</v>
      </c>
    </row>
    <row r="3699" spans="1:10">
      <c r="A3699" t="s">
        <v>10</v>
      </c>
      <c r="B3699" s="1">
        <f t="shared" si="114"/>
        <v>40622.364838000001</v>
      </c>
      <c r="C3699">
        <f t="shared" si="115"/>
        <v>40622.364838000001</v>
      </c>
      <c r="D3699">
        <v>79.364838000000006</v>
      </c>
      <c r="E3699">
        <v>924.25</v>
      </c>
      <c r="F3699">
        <v>3698</v>
      </c>
      <c r="G3699">
        <v>8.9443000000000001</v>
      </c>
      <c r="H3699">
        <v>2.823105</v>
      </c>
      <c r="I3699">
        <v>25.868200000000002</v>
      </c>
      <c r="J3699">
        <v>19.986000000000001</v>
      </c>
    </row>
    <row r="3700" spans="1:10">
      <c r="A3700" t="s">
        <v>10</v>
      </c>
      <c r="B3700" s="1">
        <f t="shared" si="114"/>
        <v>40622.375254999999</v>
      </c>
      <c r="C3700">
        <f t="shared" si="115"/>
        <v>40622.375254999999</v>
      </c>
      <c r="D3700">
        <v>79.375254999999996</v>
      </c>
      <c r="E3700">
        <v>924.5</v>
      </c>
      <c r="F3700">
        <v>3699</v>
      </c>
      <c r="G3700">
        <v>8.9437999999999995</v>
      </c>
      <c r="H3700">
        <v>2.826918</v>
      </c>
      <c r="I3700">
        <v>25.9071</v>
      </c>
      <c r="J3700">
        <v>20.016300000000001</v>
      </c>
    </row>
    <row r="3701" spans="1:10">
      <c r="A3701" t="s">
        <v>10</v>
      </c>
      <c r="B3701" s="1">
        <f t="shared" si="114"/>
        <v>40622.385670999996</v>
      </c>
      <c r="C3701">
        <f t="shared" si="115"/>
        <v>40622.385670999996</v>
      </c>
      <c r="D3701">
        <v>79.385671000000002</v>
      </c>
      <c r="E3701">
        <v>924.75</v>
      </c>
      <c r="F3701">
        <v>3700</v>
      </c>
      <c r="G3701">
        <v>8.9385999999999992</v>
      </c>
      <c r="H3701">
        <v>2.8239969999999999</v>
      </c>
      <c r="I3701">
        <v>25.881399999999999</v>
      </c>
      <c r="J3701">
        <v>19.997</v>
      </c>
    </row>
    <row r="3702" spans="1:10">
      <c r="A3702" t="s">
        <v>10</v>
      </c>
      <c r="B3702" s="1">
        <f t="shared" si="114"/>
        <v>40622.396088000001</v>
      </c>
      <c r="C3702">
        <f t="shared" si="115"/>
        <v>40622.396088000001</v>
      </c>
      <c r="D3702">
        <v>79.396088000000006</v>
      </c>
      <c r="E3702">
        <v>925</v>
      </c>
      <c r="F3702">
        <v>3701</v>
      </c>
      <c r="G3702">
        <v>8.8899000000000008</v>
      </c>
      <c r="H3702">
        <v>2.7994409999999998</v>
      </c>
      <c r="I3702">
        <v>25.668700000000001</v>
      </c>
      <c r="J3702">
        <v>19.837800000000001</v>
      </c>
    </row>
    <row r="3703" spans="1:10">
      <c r="A3703" t="s">
        <v>10</v>
      </c>
      <c r="B3703" s="1">
        <f t="shared" si="114"/>
        <v>40622.406504999999</v>
      </c>
      <c r="C3703">
        <f t="shared" si="115"/>
        <v>40622.406504999999</v>
      </c>
      <c r="D3703">
        <v>79.406504999999996</v>
      </c>
      <c r="E3703">
        <v>925.25</v>
      </c>
      <c r="F3703">
        <v>3702</v>
      </c>
      <c r="G3703">
        <v>8.8308999999999997</v>
      </c>
      <c r="H3703">
        <v>2.7611150000000002</v>
      </c>
      <c r="I3703">
        <v>25.324100000000001</v>
      </c>
      <c r="J3703">
        <v>19.576799999999999</v>
      </c>
    </row>
    <row r="3704" spans="1:10">
      <c r="A3704" t="s">
        <v>10</v>
      </c>
      <c r="B3704" s="1">
        <f t="shared" si="114"/>
        <v>40622.416920999996</v>
      </c>
      <c r="C3704">
        <f t="shared" si="115"/>
        <v>40622.416920999996</v>
      </c>
      <c r="D3704">
        <v>79.416921000000002</v>
      </c>
      <c r="E3704">
        <v>925.5</v>
      </c>
      <c r="F3704">
        <v>3703</v>
      </c>
      <c r="G3704">
        <v>8.8428000000000004</v>
      </c>
      <c r="H3704">
        <v>2.7689460000000001</v>
      </c>
      <c r="I3704">
        <v>25.3947</v>
      </c>
      <c r="J3704">
        <v>19.630199999999999</v>
      </c>
    </row>
    <row r="3705" spans="1:10">
      <c r="A3705" t="s">
        <v>10</v>
      </c>
      <c r="B3705" s="1">
        <f t="shared" si="114"/>
        <v>40622.427338000001</v>
      </c>
      <c r="C3705">
        <f t="shared" si="115"/>
        <v>40622.427338000001</v>
      </c>
      <c r="D3705">
        <v>79.427338000000006</v>
      </c>
      <c r="E3705">
        <v>925.75</v>
      </c>
      <c r="F3705">
        <v>3704</v>
      </c>
      <c r="G3705">
        <v>8.5237999999999996</v>
      </c>
      <c r="H3705">
        <v>2.5953919999999999</v>
      </c>
      <c r="I3705">
        <v>23.863800000000001</v>
      </c>
      <c r="J3705">
        <v>18.477</v>
      </c>
    </row>
    <row r="3706" spans="1:10">
      <c r="A3706" t="s">
        <v>10</v>
      </c>
      <c r="B3706" s="1">
        <f t="shared" si="114"/>
        <v>40622.437754999999</v>
      </c>
      <c r="C3706">
        <f t="shared" si="115"/>
        <v>40622.437754999999</v>
      </c>
      <c r="D3706">
        <v>79.437754999999996</v>
      </c>
      <c r="E3706">
        <v>926</v>
      </c>
      <c r="F3706">
        <v>3705</v>
      </c>
      <c r="G3706">
        <v>8.5828000000000007</v>
      </c>
      <c r="H3706">
        <v>2.6093649999999999</v>
      </c>
      <c r="I3706">
        <v>23.9649</v>
      </c>
      <c r="J3706">
        <v>18.548400000000001</v>
      </c>
    </row>
    <row r="3707" spans="1:10">
      <c r="A3707" t="s">
        <v>10</v>
      </c>
      <c r="B3707" s="1">
        <f t="shared" si="114"/>
        <v>40622.448170999996</v>
      </c>
      <c r="C3707">
        <f t="shared" si="115"/>
        <v>40622.448170999996</v>
      </c>
      <c r="D3707">
        <v>79.448171000000002</v>
      </c>
      <c r="E3707">
        <v>926.25</v>
      </c>
      <c r="F3707">
        <v>3706</v>
      </c>
      <c r="G3707">
        <v>8.5437999999999992</v>
      </c>
      <c r="H3707">
        <v>2.5506799999999998</v>
      </c>
      <c r="I3707">
        <v>23.3994</v>
      </c>
      <c r="J3707">
        <v>18.111699999999999</v>
      </c>
    </row>
    <row r="3708" spans="1:10">
      <c r="A3708" t="s">
        <v>10</v>
      </c>
      <c r="B3708" s="1">
        <f t="shared" si="114"/>
        <v>40622.458588000001</v>
      </c>
      <c r="C3708">
        <f t="shared" si="115"/>
        <v>40622.458588000001</v>
      </c>
      <c r="D3708">
        <v>79.458588000000006</v>
      </c>
      <c r="E3708">
        <v>926.5</v>
      </c>
      <c r="F3708">
        <v>3707</v>
      </c>
      <c r="G3708">
        <v>8.5754000000000001</v>
      </c>
      <c r="H3708">
        <v>2.5521349999999998</v>
      </c>
      <c r="I3708">
        <v>23.3932</v>
      </c>
      <c r="J3708">
        <v>18.102699999999999</v>
      </c>
    </row>
    <row r="3709" spans="1:10">
      <c r="A3709" t="s">
        <v>10</v>
      </c>
      <c r="B3709" s="1">
        <f t="shared" si="114"/>
        <v>40622.469004999999</v>
      </c>
      <c r="C3709">
        <f t="shared" si="115"/>
        <v>40622.469004999999</v>
      </c>
      <c r="D3709">
        <v>79.469004999999996</v>
      </c>
      <c r="E3709">
        <v>926.75</v>
      </c>
      <c r="F3709">
        <v>3708</v>
      </c>
      <c r="G3709">
        <v>8.5920000000000005</v>
      </c>
      <c r="H3709">
        <v>2.5804559999999999</v>
      </c>
      <c r="I3709">
        <v>23.667300000000001</v>
      </c>
      <c r="J3709">
        <v>18.314699999999998</v>
      </c>
    </row>
    <row r="3710" spans="1:10">
      <c r="A3710" t="s">
        <v>10</v>
      </c>
      <c r="B3710" s="1">
        <f t="shared" si="114"/>
        <v>40622.479420999996</v>
      </c>
      <c r="C3710">
        <f t="shared" si="115"/>
        <v>40622.479420999996</v>
      </c>
      <c r="D3710">
        <v>79.479421000000002</v>
      </c>
      <c r="E3710">
        <v>927</v>
      </c>
      <c r="F3710">
        <v>3709</v>
      </c>
      <c r="G3710">
        <v>8.6196000000000002</v>
      </c>
      <c r="H3710">
        <v>2.6012580000000001</v>
      </c>
      <c r="I3710">
        <v>23.8584</v>
      </c>
      <c r="J3710">
        <v>18.4603</v>
      </c>
    </row>
    <row r="3711" spans="1:10">
      <c r="A3711" t="s">
        <v>10</v>
      </c>
      <c r="B3711" s="1">
        <f t="shared" si="114"/>
        <v>40622.489838000001</v>
      </c>
      <c r="C3711">
        <f t="shared" si="115"/>
        <v>40622.489838000001</v>
      </c>
      <c r="D3711">
        <v>79.489838000000006</v>
      </c>
      <c r="E3711">
        <v>927.25</v>
      </c>
      <c r="F3711">
        <v>3710</v>
      </c>
      <c r="G3711">
        <v>8.5109999999999992</v>
      </c>
      <c r="H3711">
        <v>2.5345119999999999</v>
      </c>
      <c r="I3711">
        <v>23.258199999999999</v>
      </c>
      <c r="J3711">
        <v>18.005600000000001</v>
      </c>
    </row>
    <row r="3712" spans="1:10">
      <c r="A3712" t="s">
        <v>10</v>
      </c>
      <c r="B3712" s="1">
        <f t="shared" si="114"/>
        <v>40622.500254999999</v>
      </c>
      <c r="C3712">
        <f t="shared" si="115"/>
        <v>40622.500254999999</v>
      </c>
      <c r="D3712">
        <v>79.500254999999996</v>
      </c>
      <c r="E3712">
        <v>927.5</v>
      </c>
      <c r="F3712">
        <v>3711</v>
      </c>
      <c r="G3712">
        <v>8.4116</v>
      </c>
      <c r="H3712">
        <v>2.4510679999999998</v>
      </c>
      <c r="I3712">
        <v>22.482600000000001</v>
      </c>
      <c r="J3712">
        <v>17.412199999999999</v>
      </c>
    </row>
    <row r="3713" spans="1:10">
      <c r="A3713" t="s">
        <v>10</v>
      </c>
      <c r="B3713" s="1">
        <f t="shared" si="114"/>
        <v>40622.510670999996</v>
      </c>
      <c r="C3713">
        <f t="shared" si="115"/>
        <v>40622.510670999996</v>
      </c>
      <c r="D3713">
        <v>79.510671000000002</v>
      </c>
      <c r="E3713">
        <v>927.75</v>
      </c>
      <c r="F3713">
        <v>3712</v>
      </c>
      <c r="G3713">
        <v>8.2986000000000004</v>
      </c>
      <c r="H3713">
        <v>2.4108489999999998</v>
      </c>
      <c r="I3713">
        <v>22.1492</v>
      </c>
      <c r="J3713">
        <v>17.165700000000001</v>
      </c>
    </row>
    <row r="3714" spans="1:10">
      <c r="A3714" t="s">
        <v>10</v>
      </c>
      <c r="B3714" s="1">
        <f t="shared" si="114"/>
        <v>40622.521088000001</v>
      </c>
      <c r="C3714">
        <f t="shared" si="115"/>
        <v>40622.521088000001</v>
      </c>
      <c r="D3714">
        <v>79.521088000000006</v>
      </c>
      <c r="E3714">
        <v>928</v>
      </c>
      <c r="F3714">
        <v>3713</v>
      </c>
      <c r="G3714">
        <v>8.1216000000000008</v>
      </c>
      <c r="H3714">
        <v>2.3159719999999999</v>
      </c>
      <c r="I3714">
        <v>21.302900000000001</v>
      </c>
      <c r="J3714">
        <v>16.525600000000001</v>
      </c>
    </row>
    <row r="3715" spans="1:10">
      <c r="A3715" t="s">
        <v>10</v>
      </c>
      <c r="B3715" s="1">
        <f t="shared" ref="B3715:B3778" si="116">C3715</f>
        <v>40622.531504999999</v>
      </c>
      <c r="C3715">
        <f t="shared" ref="C3715:C3778" si="117">40543+D3715</f>
        <v>40622.531504999999</v>
      </c>
      <c r="D3715">
        <v>79.531504999999996</v>
      </c>
      <c r="E3715">
        <v>928.25</v>
      </c>
      <c r="F3715">
        <v>3714</v>
      </c>
      <c r="G3715">
        <v>8.2379999999999995</v>
      </c>
      <c r="H3715">
        <v>2.3658290000000002</v>
      </c>
      <c r="I3715">
        <v>21.733699999999999</v>
      </c>
      <c r="J3715">
        <v>16.848299999999998</v>
      </c>
    </row>
    <row r="3716" spans="1:10">
      <c r="A3716" t="s">
        <v>10</v>
      </c>
      <c r="B3716" s="1">
        <f t="shared" si="116"/>
        <v>40622.541920999996</v>
      </c>
      <c r="C3716">
        <f t="shared" si="117"/>
        <v>40622.541920999996</v>
      </c>
      <c r="D3716">
        <v>79.541921000000002</v>
      </c>
      <c r="E3716">
        <v>928.5</v>
      </c>
      <c r="F3716">
        <v>3715</v>
      </c>
      <c r="G3716">
        <v>8.1216000000000008</v>
      </c>
      <c r="H3716">
        <v>2.3203070000000001</v>
      </c>
      <c r="I3716">
        <v>21.346599999999999</v>
      </c>
      <c r="J3716">
        <v>16.559699999999999</v>
      </c>
    </row>
    <row r="3717" spans="1:10">
      <c r="A3717" t="s">
        <v>10</v>
      </c>
      <c r="B3717" s="1">
        <f t="shared" si="116"/>
        <v>40622.552338000001</v>
      </c>
      <c r="C3717">
        <f t="shared" si="117"/>
        <v>40622.552338000001</v>
      </c>
      <c r="D3717">
        <v>79.552338000000006</v>
      </c>
      <c r="E3717">
        <v>928.75</v>
      </c>
      <c r="F3717">
        <v>3716</v>
      </c>
      <c r="G3717">
        <v>8.0608000000000004</v>
      </c>
      <c r="H3717">
        <v>2.3235440000000001</v>
      </c>
      <c r="I3717">
        <v>21.4162</v>
      </c>
      <c r="J3717">
        <v>16.621400000000001</v>
      </c>
    </row>
    <row r="3718" spans="1:10">
      <c r="A3718" t="s">
        <v>10</v>
      </c>
      <c r="B3718" s="1">
        <f t="shared" si="116"/>
        <v>40622.562754999999</v>
      </c>
      <c r="C3718">
        <f t="shared" si="117"/>
        <v>40622.562754999999</v>
      </c>
      <c r="D3718">
        <v>79.562754999999996</v>
      </c>
      <c r="E3718">
        <v>929</v>
      </c>
      <c r="F3718">
        <v>3717</v>
      </c>
      <c r="G3718">
        <v>8.0274999999999999</v>
      </c>
      <c r="H3718">
        <v>2.3299530000000002</v>
      </c>
      <c r="I3718">
        <v>21.5014</v>
      </c>
      <c r="J3718">
        <v>16.6919</v>
      </c>
    </row>
    <row r="3719" spans="1:10">
      <c r="A3719" t="s">
        <v>10</v>
      </c>
      <c r="B3719" s="1">
        <f t="shared" si="116"/>
        <v>40622.573170999996</v>
      </c>
      <c r="C3719">
        <f t="shared" si="117"/>
        <v>40622.573170999996</v>
      </c>
      <c r="D3719">
        <v>79.573171000000002</v>
      </c>
      <c r="E3719">
        <v>929.25</v>
      </c>
      <c r="F3719">
        <v>3718</v>
      </c>
      <c r="G3719">
        <v>8.0404</v>
      </c>
      <c r="H3719">
        <v>2.3472059999999999</v>
      </c>
      <c r="I3719">
        <v>21.667899999999999</v>
      </c>
      <c r="J3719">
        <v>16.820599999999999</v>
      </c>
    </row>
    <row r="3720" spans="1:10">
      <c r="A3720" t="s">
        <v>10</v>
      </c>
      <c r="B3720" s="1">
        <f t="shared" si="116"/>
        <v>40622.583588000001</v>
      </c>
      <c r="C3720">
        <f t="shared" si="117"/>
        <v>40622.583588000001</v>
      </c>
      <c r="D3720">
        <v>79.583588000000006</v>
      </c>
      <c r="E3720">
        <v>929.5</v>
      </c>
      <c r="F3720">
        <v>3719</v>
      </c>
      <c r="G3720">
        <v>8.0050000000000008</v>
      </c>
      <c r="H3720">
        <v>2.323477</v>
      </c>
      <c r="I3720">
        <v>21.4497</v>
      </c>
      <c r="J3720">
        <v>16.6541</v>
      </c>
    </row>
    <row r="3721" spans="1:10">
      <c r="A3721" t="s">
        <v>10</v>
      </c>
      <c r="B3721" s="1">
        <f t="shared" si="116"/>
        <v>40622.594004999999</v>
      </c>
      <c r="C3721">
        <f t="shared" si="117"/>
        <v>40622.594004999999</v>
      </c>
      <c r="D3721">
        <v>79.594004999999996</v>
      </c>
      <c r="E3721">
        <v>929.75</v>
      </c>
      <c r="F3721">
        <v>3720</v>
      </c>
      <c r="G3721">
        <v>8.0373000000000001</v>
      </c>
      <c r="H3721">
        <v>2.3208340000000001</v>
      </c>
      <c r="I3721">
        <v>21.403199999999998</v>
      </c>
      <c r="J3721">
        <v>16.614000000000001</v>
      </c>
    </row>
    <row r="3722" spans="1:10">
      <c r="A3722" t="s">
        <v>10</v>
      </c>
      <c r="B3722" s="1">
        <f t="shared" si="116"/>
        <v>40622.604420999996</v>
      </c>
      <c r="C3722">
        <f t="shared" si="117"/>
        <v>40622.604420999996</v>
      </c>
      <c r="D3722">
        <v>79.604421000000002</v>
      </c>
      <c r="E3722">
        <v>930</v>
      </c>
      <c r="F3722">
        <v>3721</v>
      </c>
      <c r="G3722">
        <v>7.9272999999999998</v>
      </c>
      <c r="H3722">
        <v>2.280894</v>
      </c>
      <c r="I3722">
        <v>21.066299999999998</v>
      </c>
      <c r="J3722">
        <v>16.363299999999999</v>
      </c>
    </row>
    <row r="3723" spans="1:10">
      <c r="A3723" t="s">
        <v>10</v>
      </c>
      <c r="B3723" s="1">
        <f t="shared" si="116"/>
        <v>40622.614838000001</v>
      </c>
      <c r="C3723">
        <f t="shared" si="117"/>
        <v>40622.614838000001</v>
      </c>
      <c r="D3723">
        <v>79.614838000000006</v>
      </c>
      <c r="E3723">
        <v>930.25</v>
      </c>
      <c r="F3723">
        <v>3722</v>
      </c>
      <c r="G3723">
        <v>8.1266999999999996</v>
      </c>
      <c r="H3723">
        <v>2.2911419999999998</v>
      </c>
      <c r="I3723">
        <v>21.049900000000001</v>
      </c>
      <c r="J3723">
        <v>16.327200000000001</v>
      </c>
    </row>
    <row r="3724" spans="1:10">
      <c r="A3724" t="s">
        <v>10</v>
      </c>
      <c r="B3724" s="1">
        <f t="shared" si="116"/>
        <v>40622.625254999999</v>
      </c>
      <c r="C3724">
        <f t="shared" si="117"/>
        <v>40622.625254999999</v>
      </c>
      <c r="D3724">
        <v>79.625254999999996</v>
      </c>
      <c r="E3724">
        <v>930.5</v>
      </c>
      <c r="F3724">
        <v>3723</v>
      </c>
      <c r="G3724">
        <v>7.8270999999999997</v>
      </c>
      <c r="H3724">
        <v>2.2473939999999999</v>
      </c>
      <c r="I3724">
        <v>20.787400000000002</v>
      </c>
      <c r="J3724">
        <v>16.156600000000001</v>
      </c>
    </row>
    <row r="3725" spans="1:10">
      <c r="A3725" t="s">
        <v>10</v>
      </c>
      <c r="B3725" s="1">
        <f t="shared" si="116"/>
        <v>40622.635670999996</v>
      </c>
      <c r="C3725">
        <f t="shared" si="117"/>
        <v>40622.635670999996</v>
      </c>
      <c r="D3725">
        <v>79.635671000000002</v>
      </c>
      <c r="E3725">
        <v>930.75</v>
      </c>
      <c r="F3725">
        <v>3724</v>
      </c>
      <c r="G3725">
        <v>7.8464</v>
      </c>
      <c r="H3725">
        <v>2.2435879999999999</v>
      </c>
      <c r="I3725">
        <v>20.737400000000001</v>
      </c>
      <c r="J3725">
        <v>16.115300000000001</v>
      </c>
    </row>
    <row r="3726" spans="1:10">
      <c r="A3726" t="s">
        <v>10</v>
      </c>
      <c r="B3726" s="1">
        <f t="shared" si="116"/>
        <v>40622.646088000001</v>
      </c>
      <c r="C3726">
        <f t="shared" si="117"/>
        <v>40622.646088000001</v>
      </c>
      <c r="D3726">
        <v>79.646088000000006</v>
      </c>
      <c r="E3726">
        <v>931</v>
      </c>
      <c r="F3726">
        <v>3725</v>
      </c>
      <c r="G3726">
        <v>8.0923999999999996</v>
      </c>
      <c r="H3726">
        <v>2.2768190000000001</v>
      </c>
      <c r="I3726">
        <v>20.926400000000001</v>
      </c>
      <c r="J3726">
        <v>16.2346</v>
      </c>
    </row>
    <row r="3727" spans="1:10">
      <c r="A3727" t="s">
        <v>10</v>
      </c>
      <c r="B3727" s="1">
        <f t="shared" si="116"/>
        <v>40622.656504999999</v>
      </c>
      <c r="C3727">
        <f t="shared" si="117"/>
        <v>40622.656504999999</v>
      </c>
      <c r="D3727">
        <v>79.656504999999996</v>
      </c>
      <c r="E3727">
        <v>931.25</v>
      </c>
      <c r="F3727">
        <v>3726</v>
      </c>
      <c r="G3727">
        <v>8.1112000000000002</v>
      </c>
      <c r="H3727">
        <v>2.2730899999999998</v>
      </c>
      <c r="I3727">
        <v>20.877700000000001</v>
      </c>
      <c r="J3727">
        <v>16.194299999999998</v>
      </c>
    </row>
    <row r="3728" spans="1:10">
      <c r="A3728" t="s">
        <v>10</v>
      </c>
      <c r="B3728" s="1">
        <f t="shared" si="116"/>
        <v>40622.666920999996</v>
      </c>
      <c r="C3728">
        <f t="shared" si="117"/>
        <v>40622.666920999996</v>
      </c>
      <c r="D3728">
        <v>79.666921000000002</v>
      </c>
      <c r="E3728">
        <v>931.5</v>
      </c>
      <c r="F3728">
        <v>3727</v>
      </c>
      <c r="G3728">
        <v>8.1289999999999996</v>
      </c>
      <c r="H3728">
        <v>2.2800389999999999</v>
      </c>
      <c r="I3728">
        <v>20.937000000000001</v>
      </c>
      <c r="J3728">
        <v>16.238600000000002</v>
      </c>
    </row>
    <row r="3729" spans="1:10">
      <c r="A3729" t="s">
        <v>10</v>
      </c>
      <c r="B3729" s="1">
        <f t="shared" si="116"/>
        <v>40622.677338000001</v>
      </c>
      <c r="C3729">
        <f t="shared" si="117"/>
        <v>40622.677338000001</v>
      </c>
      <c r="D3729">
        <v>79.677338000000006</v>
      </c>
      <c r="E3729">
        <v>931.75</v>
      </c>
      <c r="F3729">
        <v>3728</v>
      </c>
      <c r="G3729">
        <v>8.1675000000000004</v>
      </c>
      <c r="H3729">
        <v>2.2936510000000001</v>
      </c>
      <c r="I3729">
        <v>21.050799999999999</v>
      </c>
      <c r="J3729">
        <v>16.323</v>
      </c>
    </row>
    <row r="3730" spans="1:10">
      <c r="A3730" t="s">
        <v>10</v>
      </c>
      <c r="B3730" s="1">
        <f t="shared" si="116"/>
        <v>40622.687754999999</v>
      </c>
      <c r="C3730">
        <f t="shared" si="117"/>
        <v>40622.687754999999</v>
      </c>
      <c r="D3730">
        <v>79.687754999999996</v>
      </c>
      <c r="E3730">
        <v>932</v>
      </c>
      <c r="F3730">
        <v>3729</v>
      </c>
      <c r="G3730">
        <v>8.2294</v>
      </c>
      <c r="H3730">
        <v>2.3042950000000002</v>
      </c>
      <c r="I3730">
        <v>21.1205</v>
      </c>
      <c r="J3730">
        <v>16.370100000000001</v>
      </c>
    </row>
    <row r="3731" spans="1:10">
      <c r="A3731" t="s">
        <v>10</v>
      </c>
      <c r="B3731" s="1">
        <f t="shared" si="116"/>
        <v>40622.698170999996</v>
      </c>
      <c r="C3731">
        <f t="shared" si="117"/>
        <v>40622.698170999996</v>
      </c>
      <c r="D3731">
        <v>79.698171000000002</v>
      </c>
      <c r="E3731">
        <v>932.25</v>
      </c>
      <c r="F3731">
        <v>3730</v>
      </c>
      <c r="G3731">
        <v>8.2471999999999994</v>
      </c>
      <c r="H3731">
        <v>2.307175</v>
      </c>
      <c r="I3731">
        <v>21.1387</v>
      </c>
      <c r="J3731">
        <v>16.382200000000001</v>
      </c>
    </row>
    <row r="3732" spans="1:10">
      <c r="A3732" t="s">
        <v>10</v>
      </c>
      <c r="B3732" s="1">
        <f t="shared" si="116"/>
        <v>40622.708588000001</v>
      </c>
      <c r="C3732">
        <f t="shared" si="117"/>
        <v>40622.708588000001</v>
      </c>
      <c r="D3732">
        <v>79.708588000000006</v>
      </c>
      <c r="E3732">
        <v>932.5</v>
      </c>
      <c r="F3732">
        <v>3731</v>
      </c>
      <c r="G3732">
        <v>8.2799999999999994</v>
      </c>
      <c r="H3732">
        <v>2.3270900000000001</v>
      </c>
      <c r="I3732">
        <v>21.3187</v>
      </c>
      <c r="J3732">
        <v>16.518999999999998</v>
      </c>
    </row>
    <row r="3733" spans="1:10">
      <c r="A3733" t="s">
        <v>10</v>
      </c>
      <c r="B3733" s="1">
        <f t="shared" si="116"/>
        <v>40622.719004999999</v>
      </c>
      <c r="C3733">
        <f t="shared" si="117"/>
        <v>40622.719004999999</v>
      </c>
      <c r="D3733">
        <v>79.719004999999996</v>
      </c>
      <c r="E3733">
        <v>932.75</v>
      </c>
      <c r="F3733">
        <v>3732</v>
      </c>
      <c r="G3733">
        <v>8.3026999999999997</v>
      </c>
      <c r="H3733">
        <v>2.385243</v>
      </c>
      <c r="I3733">
        <v>21.888999999999999</v>
      </c>
      <c r="J3733">
        <v>16.9618</v>
      </c>
    </row>
    <row r="3734" spans="1:10">
      <c r="A3734" t="s">
        <v>10</v>
      </c>
      <c r="B3734" s="1">
        <f t="shared" si="116"/>
        <v>40622.729420999996</v>
      </c>
      <c r="C3734">
        <f t="shared" si="117"/>
        <v>40622.729420999996</v>
      </c>
      <c r="D3734">
        <v>79.729421000000002</v>
      </c>
      <c r="E3734">
        <v>933</v>
      </c>
      <c r="F3734">
        <v>3733</v>
      </c>
      <c r="G3734">
        <v>8.3735999999999997</v>
      </c>
      <c r="H3734">
        <v>2.434393</v>
      </c>
      <c r="I3734">
        <v>22.338899999999999</v>
      </c>
      <c r="J3734">
        <v>17.3047</v>
      </c>
    </row>
    <row r="3735" spans="1:10">
      <c r="A3735" t="s">
        <v>10</v>
      </c>
      <c r="B3735" s="1">
        <f t="shared" si="116"/>
        <v>40622.739838000001</v>
      </c>
      <c r="C3735">
        <f t="shared" si="117"/>
        <v>40622.739838000001</v>
      </c>
      <c r="D3735">
        <v>79.739838000000006</v>
      </c>
      <c r="E3735">
        <v>933.25</v>
      </c>
      <c r="F3735">
        <v>3734</v>
      </c>
      <c r="G3735">
        <v>8.3787000000000003</v>
      </c>
      <c r="H3735">
        <v>2.45004</v>
      </c>
      <c r="I3735">
        <v>22.493200000000002</v>
      </c>
      <c r="J3735">
        <v>17.424499999999998</v>
      </c>
    </row>
    <row r="3736" spans="1:10">
      <c r="A3736" t="s">
        <v>10</v>
      </c>
      <c r="B3736" s="1">
        <f t="shared" si="116"/>
        <v>40622.750254999999</v>
      </c>
      <c r="C3736">
        <f t="shared" si="117"/>
        <v>40622.750254999999</v>
      </c>
      <c r="D3736">
        <v>79.750254999999996</v>
      </c>
      <c r="E3736">
        <v>933.5</v>
      </c>
      <c r="F3736">
        <v>3735</v>
      </c>
      <c r="G3736">
        <v>8.4266000000000005</v>
      </c>
      <c r="H3736">
        <v>2.4080409999999999</v>
      </c>
      <c r="I3736">
        <v>22.040800000000001</v>
      </c>
      <c r="J3736">
        <v>17.065200000000001</v>
      </c>
    </row>
    <row r="3737" spans="1:10">
      <c r="A3737" t="s">
        <v>10</v>
      </c>
      <c r="B3737" s="1">
        <f t="shared" si="116"/>
        <v>40622.760670999996</v>
      </c>
      <c r="C3737">
        <f t="shared" si="117"/>
        <v>40622.760670999996</v>
      </c>
      <c r="D3737">
        <v>79.760671000000002</v>
      </c>
      <c r="E3737">
        <v>933.75</v>
      </c>
      <c r="F3737">
        <v>3736</v>
      </c>
      <c r="G3737">
        <v>8.5114000000000001</v>
      </c>
      <c r="H3737">
        <v>2.4746939999999999</v>
      </c>
      <c r="I3737">
        <v>22.656300000000002</v>
      </c>
      <c r="J3737">
        <v>17.535299999999999</v>
      </c>
    </row>
    <row r="3738" spans="1:10">
      <c r="A3738" t="s">
        <v>10</v>
      </c>
      <c r="B3738" s="1">
        <f t="shared" si="116"/>
        <v>40622.771088000001</v>
      </c>
      <c r="C3738">
        <f t="shared" si="117"/>
        <v>40622.771088000001</v>
      </c>
      <c r="D3738">
        <v>79.771088000000006</v>
      </c>
      <c r="E3738">
        <v>934</v>
      </c>
      <c r="F3738">
        <v>3737</v>
      </c>
      <c r="G3738">
        <v>8.5542999999999996</v>
      </c>
      <c r="H3738">
        <v>2.5102980000000001</v>
      </c>
      <c r="I3738">
        <v>22.9862</v>
      </c>
      <c r="J3738">
        <v>17.787600000000001</v>
      </c>
    </row>
    <row r="3739" spans="1:10">
      <c r="A3739" t="s">
        <v>10</v>
      </c>
      <c r="B3739" s="1">
        <f t="shared" si="116"/>
        <v>40622.781504999999</v>
      </c>
      <c r="C3739">
        <f t="shared" si="117"/>
        <v>40622.781504999999</v>
      </c>
      <c r="D3739">
        <v>79.781504999999996</v>
      </c>
      <c r="E3739">
        <v>934.25</v>
      </c>
      <c r="F3739">
        <v>3738</v>
      </c>
      <c r="G3739">
        <v>8.5738000000000003</v>
      </c>
      <c r="H3739">
        <v>2.56507</v>
      </c>
      <c r="I3739">
        <v>23.5244</v>
      </c>
      <c r="J3739">
        <v>18.205500000000001</v>
      </c>
    </row>
    <row r="3740" spans="1:10">
      <c r="A3740" t="s">
        <v>10</v>
      </c>
      <c r="B3740" s="1">
        <f t="shared" si="116"/>
        <v>40622.791920999996</v>
      </c>
      <c r="C3740">
        <f t="shared" si="117"/>
        <v>40622.791920999996</v>
      </c>
      <c r="D3740">
        <v>79.791921000000002</v>
      </c>
      <c r="E3740">
        <v>934.5</v>
      </c>
      <c r="F3740">
        <v>3739</v>
      </c>
      <c r="G3740">
        <v>8.5867000000000004</v>
      </c>
      <c r="H3740">
        <v>2.6403750000000001</v>
      </c>
      <c r="I3740">
        <v>24.275400000000001</v>
      </c>
      <c r="J3740">
        <v>18.790400000000002</v>
      </c>
    </row>
    <row r="3741" spans="1:10">
      <c r="A3741" t="s">
        <v>10</v>
      </c>
      <c r="B3741" s="1">
        <f t="shared" si="116"/>
        <v>40622.802338000001</v>
      </c>
      <c r="C3741">
        <f t="shared" si="117"/>
        <v>40622.802338000001</v>
      </c>
      <c r="D3741">
        <v>79.802338000000006</v>
      </c>
      <c r="E3741">
        <v>934.75</v>
      </c>
      <c r="F3741">
        <v>3740</v>
      </c>
      <c r="G3741">
        <v>8.609</v>
      </c>
      <c r="H3741">
        <v>2.6794129999999998</v>
      </c>
      <c r="I3741">
        <v>24.654800000000002</v>
      </c>
      <c r="J3741">
        <v>19.0839</v>
      </c>
    </row>
    <row r="3742" spans="1:10">
      <c r="A3742" t="s">
        <v>10</v>
      </c>
      <c r="B3742" s="1">
        <f t="shared" si="116"/>
        <v>40622.812754999999</v>
      </c>
      <c r="C3742">
        <f t="shared" si="117"/>
        <v>40622.812754999999</v>
      </c>
      <c r="D3742">
        <v>79.812754999999996</v>
      </c>
      <c r="E3742">
        <v>935</v>
      </c>
      <c r="F3742">
        <v>3741</v>
      </c>
      <c r="G3742">
        <v>8.6303999999999998</v>
      </c>
      <c r="H3742">
        <v>2.6885249999999998</v>
      </c>
      <c r="I3742">
        <v>24.732099999999999</v>
      </c>
      <c r="J3742">
        <v>19.141400000000001</v>
      </c>
    </row>
    <row r="3743" spans="1:10">
      <c r="A3743" t="s">
        <v>10</v>
      </c>
      <c r="B3743" s="1">
        <f t="shared" si="116"/>
        <v>40622.823170999996</v>
      </c>
      <c r="C3743">
        <f t="shared" si="117"/>
        <v>40622.823170999996</v>
      </c>
      <c r="D3743">
        <v>79.823171000000002</v>
      </c>
      <c r="E3743">
        <v>935.25</v>
      </c>
      <c r="F3743">
        <v>3742</v>
      </c>
      <c r="G3743">
        <v>8.6705000000000005</v>
      </c>
      <c r="H3743">
        <v>2.7233550000000002</v>
      </c>
      <c r="I3743">
        <v>25.0563</v>
      </c>
      <c r="J3743">
        <v>19.389299999999999</v>
      </c>
    </row>
    <row r="3744" spans="1:10">
      <c r="A3744" t="s">
        <v>10</v>
      </c>
      <c r="B3744" s="1">
        <f t="shared" si="116"/>
        <v>40622.833588000001</v>
      </c>
      <c r="C3744">
        <f t="shared" si="117"/>
        <v>40622.833588000001</v>
      </c>
      <c r="D3744">
        <v>79.833588000000006</v>
      </c>
      <c r="E3744">
        <v>935.5</v>
      </c>
      <c r="F3744">
        <v>3743</v>
      </c>
      <c r="G3744">
        <v>8.7363</v>
      </c>
      <c r="H3744">
        <v>2.7757230000000002</v>
      </c>
      <c r="I3744">
        <v>25.5396</v>
      </c>
      <c r="J3744">
        <v>19.757999999999999</v>
      </c>
    </row>
    <row r="3745" spans="1:10">
      <c r="A3745" t="s">
        <v>10</v>
      </c>
      <c r="B3745" s="1">
        <f t="shared" si="116"/>
        <v>40622.844004999999</v>
      </c>
      <c r="C3745">
        <f t="shared" si="117"/>
        <v>40622.844004999999</v>
      </c>
      <c r="D3745">
        <v>79.844004999999996</v>
      </c>
      <c r="E3745">
        <v>935.75</v>
      </c>
      <c r="F3745">
        <v>3744</v>
      </c>
      <c r="G3745">
        <v>8.7562999999999995</v>
      </c>
      <c r="H3745">
        <v>2.7995139999999998</v>
      </c>
      <c r="I3745">
        <v>25.766200000000001</v>
      </c>
      <c r="J3745">
        <v>19.932300000000001</v>
      </c>
    </row>
    <row r="3746" spans="1:10">
      <c r="A3746" t="s">
        <v>10</v>
      </c>
      <c r="B3746" s="1">
        <f t="shared" si="116"/>
        <v>40622.854420999996</v>
      </c>
      <c r="C3746">
        <f t="shared" si="117"/>
        <v>40622.854420999996</v>
      </c>
      <c r="D3746">
        <v>79.854421000000002</v>
      </c>
      <c r="E3746">
        <v>936</v>
      </c>
      <c r="F3746">
        <v>3745</v>
      </c>
      <c r="G3746">
        <v>8.7859999999999996</v>
      </c>
      <c r="H3746">
        <v>2.8129189999999999</v>
      </c>
      <c r="I3746">
        <v>25.880400000000002</v>
      </c>
      <c r="J3746">
        <v>20.017399999999999</v>
      </c>
    </row>
    <row r="3747" spans="1:10">
      <c r="A3747" t="s">
        <v>10</v>
      </c>
      <c r="B3747" s="1">
        <f t="shared" si="116"/>
        <v>40622.864838000001</v>
      </c>
      <c r="C3747">
        <f t="shared" si="117"/>
        <v>40622.864838000001</v>
      </c>
      <c r="D3747">
        <v>79.864838000000006</v>
      </c>
      <c r="E3747">
        <v>936.25</v>
      </c>
      <c r="F3747">
        <v>3746</v>
      </c>
      <c r="G3747">
        <v>8.8132000000000001</v>
      </c>
      <c r="H3747">
        <v>2.8252890000000002</v>
      </c>
      <c r="I3747">
        <v>25.985900000000001</v>
      </c>
      <c r="J3747">
        <v>20.0961</v>
      </c>
    </row>
    <row r="3748" spans="1:10">
      <c r="A3748" t="s">
        <v>10</v>
      </c>
      <c r="B3748" s="1">
        <f t="shared" si="116"/>
        <v>40622.875254999999</v>
      </c>
      <c r="C3748">
        <f t="shared" si="117"/>
        <v>40622.875254999999</v>
      </c>
      <c r="D3748">
        <v>79.875254999999996</v>
      </c>
      <c r="E3748">
        <v>936.5</v>
      </c>
      <c r="F3748">
        <v>3747</v>
      </c>
      <c r="G3748">
        <v>8.8411000000000008</v>
      </c>
      <c r="H3748">
        <v>2.8416130000000002</v>
      </c>
      <c r="I3748">
        <v>26.130800000000001</v>
      </c>
      <c r="J3748">
        <v>20.205400000000001</v>
      </c>
    </row>
    <row r="3749" spans="1:10">
      <c r="A3749" t="s">
        <v>10</v>
      </c>
      <c r="B3749" s="1">
        <f t="shared" si="116"/>
        <v>40622.885670999996</v>
      </c>
      <c r="C3749">
        <f t="shared" si="117"/>
        <v>40622.885670999996</v>
      </c>
      <c r="D3749">
        <v>79.885671000000002</v>
      </c>
      <c r="E3749">
        <v>936.75</v>
      </c>
      <c r="F3749">
        <v>3748</v>
      </c>
      <c r="G3749">
        <v>8.8681000000000001</v>
      </c>
      <c r="H3749">
        <v>2.8633039999999998</v>
      </c>
      <c r="I3749">
        <v>26.3307</v>
      </c>
      <c r="J3749">
        <v>20.357700000000001</v>
      </c>
    </row>
    <row r="3750" spans="1:10">
      <c r="A3750" t="s">
        <v>10</v>
      </c>
      <c r="B3750" s="1">
        <f t="shared" si="116"/>
        <v>40622.896088000001</v>
      </c>
      <c r="C3750">
        <f t="shared" si="117"/>
        <v>40622.896088000001</v>
      </c>
      <c r="D3750">
        <v>79.896088000000006</v>
      </c>
      <c r="E3750">
        <v>937</v>
      </c>
      <c r="F3750">
        <v>3749</v>
      </c>
      <c r="G3750">
        <v>8.8764000000000003</v>
      </c>
      <c r="H3750">
        <v>2.8720500000000002</v>
      </c>
      <c r="I3750">
        <v>26.4132</v>
      </c>
      <c r="J3750">
        <v>20.420999999999999</v>
      </c>
    </row>
    <row r="3751" spans="1:10">
      <c r="A3751" t="s">
        <v>10</v>
      </c>
      <c r="B3751" s="1">
        <f t="shared" si="116"/>
        <v>40622.906504999999</v>
      </c>
      <c r="C3751">
        <f t="shared" si="117"/>
        <v>40622.906504999999</v>
      </c>
      <c r="D3751">
        <v>79.906504999999996</v>
      </c>
      <c r="E3751">
        <v>937.25</v>
      </c>
      <c r="F3751">
        <v>3750</v>
      </c>
      <c r="G3751">
        <v>8.8714999999999993</v>
      </c>
      <c r="H3751">
        <v>2.8546809999999998</v>
      </c>
      <c r="I3751">
        <v>26.2408</v>
      </c>
      <c r="J3751">
        <v>20.287099999999999</v>
      </c>
    </row>
    <row r="3752" spans="1:10">
      <c r="A3752" t="s">
        <v>10</v>
      </c>
      <c r="B3752" s="1">
        <f t="shared" si="116"/>
        <v>40622.916920999996</v>
      </c>
      <c r="C3752">
        <f t="shared" si="117"/>
        <v>40622.916920999996</v>
      </c>
      <c r="D3752">
        <v>79.916921000000002</v>
      </c>
      <c r="E3752">
        <v>937.5</v>
      </c>
      <c r="F3752">
        <v>3751</v>
      </c>
      <c r="G3752">
        <v>8.8688000000000002</v>
      </c>
      <c r="H3752">
        <v>2.847518</v>
      </c>
      <c r="I3752">
        <v>26.170200000000001</v>
      </c>
      <c r="J3752">
        <v>20.232299999999999</v>
      </c>
    </row>
    <row r="3753" spans="1:10">
      <c r="A3753" t="s">
        <v>10</v>
      </c>
      <c r="B3753" s="1">
        <f t="shared" si="116"/>
        <v>40622.927338000001</v>
      </c>
      <c r="C3753">
        <f t="shared" si="117"/>
        <v>40622.927338000001</v>
      </c>
      <c r="D3753">
        <v>79.927338000000006</v>
      </c>
      <c r="E3753">
        <v>937.75</v>
      </c>
      <c r="F3753">
        <v>3752</v>
      </c>
      <c r="G3753">
        <v>8.8522999999999996</v>
      </c>
      <c r="H3753">
        <v>2.8272759999999999</v>
      </c>
      <c r="I3753">
        <v>25.977499999999999</v>
      </c>
      <c r="J3753">
        <v>20.084</v>
      </c>
    </row>
    <row r="3754" spans="1:10">
      <c r="A3754" t="s">
        <v>10</v>
      </c>
      <c r="B3754" s="1">
        <f t="shared" si="116"/>
        <v>40622.937754999999</v>
      </c>
      <c r="C3754">
        <f t="shared" si="117"/>
        <v>40622.937754999999</v>
      </c>
      <c r="D3754">
        <v>79.937754999999996</v>
      </c>
      <c r="E3754">
        <v>938</v>
      </c>
      <c r="F3754">
        <v>3753</v>
      </c>
      <c r="G3754">
        <v>8.8538999999999994</v>
      </c>
      <c r="H3754">
        <v>2.8291270000000002</v>
      </c>
      <c r="I3754">
        <v>25.995000000000001</v>
      </c>
      <c r="J3754">
        <v>20.0975</v>
      </c>
    </row>
    <row r="3755" spans="1:10">
      <c r="A3755" t="s">
        <v>10</v>
      </c>
      <c r="B3755" s="1">
        <f t="shared" si="116"/>
        <v>40622.948170999996</v>
      </c>
      <c r="C3755">
        <f t="shared" si="117"/>
        <v>40622.948170999996</v>
      </c>
      <c r="D3755">
        <v>79.948171000000002</v>
      </c>
      <c r="E3755">
        <v>938.25</v>
      </c>
      <c r="F3755">
        <v>3754</v>
      </c>
      <c r="G3755">
        <v>8.7621000000000002</v>
      </c>
      <c r="H3755">
        <v>2.6751019999999999</v>
      </c>
      <c r="I3755">
        <v>24.505099999999999</v>
      </c>
      <c r="J3755">
        <v>18.9465</v>
      </c>
    </row>
    <row r="3756" spans="1:10">
      <c r="A3756" t="s">
        <v>10</v>
      </c>
      <c r="B3756" s="1">
        <f t="shared" si="116"/>
        <v>40622.958588000001</v>
      </c>
      <c r="C3756">
        <f t="shared" si="117"/>
        <v>40622.958588000001</v>
      </c>
      <c r="D3756">
        <v>79.958588000000006</v>
      </c>
      <c r="E3756">
        <v>938.5</v>
      </c>
      <c r="F3756">
        <v>3755</v>
      </c>
      <c r="G3756">
        <v>8.7763000000000009</v>
      </c>
      <c r="H3756">
        <v>2.7091069999999999</v>
      </c>
      <c r="I3756">
        <v>24.838000000000001</v>
      </c>
      <c r="J3756">
        <v>19.204599999999999</v>
      </c>
    </row>
    <row r="3757" spans="1:10">
      <c r="A3757" t="s">
        <v>10</v>
      </c>
      <c r="B3757" s="1">
        <f t="shared" si="116"/>
        <v>40622.969004999999</v>
      </c>
      <c r="C3757">
        <f t="shared" si="117"/>
        <v>40622.969004999999</v>
      </c>
      <c r="D3757">
        <v>79.969004999999996</v>
      </c>
      <c r="E3757">
        <v>938.75</v>
      </c>
      <c r="F3757">
        <v>3756</v>
      </c>
      <c r="G3757">
        <v>8.7315000000000005</v>
      </c>
      <c r="H3757">
        <v>2.6103459999999998</v>
      </c>
      <c r="I3757">
        <v>23.874500000000001</v>
      </c>
      <c r="J3757">
        <v>18.458200000000001</v>
      </c>
    </row>
    <row r="3758" spans="1:10">
      <c r="A3758" t="s">
        <v>10</v>
      </c>
      <c r="B3758" s="1">
        <f t="shared" si="116"/>
        <v>40622.979420999996</v>
      </c>
      <c r="C3758">
        <f t="shared" si="117"/>
        <v>40622.979420999996</v>
      </c>
      <c r="D3758">
        <v>79.979421000000002</v>
      </c>
      <c r="E3758">
        <v>939</v>
      </c>
      <c r="F3758">
        <v>3757</v>
      </c>
      <c r="G3758">
        <v>8.7154000000000007</v>
      </c>
      <c r="H3758">
        <v>2.5971320000000002</v>
      </c>
      <c r="I3758">
        <v>23.752500000000001</v>
      </c>
      <c r="J3758">
        <v>18.365100000000002</v>
      </c>
    </row>
    <row r="3759" spans="1:10">
      <c r="A3759" t="s">
        <v>10</v>
      </c>
      <c r="B3759" s="1">
        <f t="shared" si="116"/>
        <v>40622.989838000001</v>
      </c>
      <c r="C3759">
        <f t="shared" si="117"/>
        <v>40622.989838000001</v>
      </c>
      <c r="D3759">
        <v>79.989838000000006</v>
      </c>
      <c r="E3759">
        <v>939.25</v>
      </c>
      <c r="F3759">
        <v>3758</v>
      </c>
      <c r="G3759">
        <v>8.7029999999999994</v>
      </c>
      <c r="H3759">
        <v>2.598344</v>
      </c>
      <c r="I3759">
        <v>23.773</v>
      </c>
      <c r="J3759">
        <v>18.3827</v>
      </c>
    </row>
    <row r="3760" spans="1:10">
      <c r="A3760" t="s">
        <v>10</v>
      </c>
      <c r="B3760" s="1">
        <f t="shared" si="116"/>
        <v>40623.000254999999</v>
      </c>
      <c r="C3760">
        <f t="shared" si="117"/>
        <v>40623.000254999999</v>
      </c>
      <c r="D3760">
        <v>80.000254999999996</v>
      </c>
      <c r="E3760">
        <v>939.5</v>
      </c>
      <c r="F3760">
        <v>3759</v>
      </c>
      <c r="G3760">
        <v>8.657</v>
      </c>
      <c r="H3760">
        <v>2.6205470000000002</v>
      </c>
      <c r="I3760">
        <v>24.0274</v>
      </c>
      <c r="J3760">
        <v>18.587399999999999</v>
      </c>
    </row>
    <row r="3761" spans="1:10">
      <c r="A3761" t="s">
        <v>10</v>
      </c>
      <c r="B3761" s="1">
        <f t="shared" si="116"/>
        <v>40623.010670999996</v>
      </c>
      <c r="C3761">
        <f t="shared" si="117"/>
        <v>40623.010670999996</v>
      </c>
      <c r="D3761">
        <v>80.010671000000002</v>
      </c>
      <c r="E3761">
        <v>939.75</v>
      </c>
      <c r="F3761">
        <v>3760</v>
      </c>
      <c r="G3761">
        <v>8.6197999999999997</v>
      </c>
      <c r="H3761">
        <v>2.5025200000000001</v>
      </c>
      <c r="I3761">
        <v>22.8658</v>
      </c>
      <c r="J3761">
        <v>17.685099999999998</v>
      </c>
    </row>
    <row r="3762" spans="1:10">
      <c r="A3762" t="s">
        <v>10</v>
      </c>
      <c r="B3762" s="1">
        <f t="shared" si="116"/>
        <v>40623.021088000001</v>
      </c>
      <c r="C3762">
        <f t="shared" si="117"/>
        <v>40623.021088000001</v>
      </c>
      <c r="D3762">
        <v>80.021088000000006</v>
      </c>
      <c r="E3762">
        <v>940</v>
      </c>
      <c r="F3762">
        <v>3761</v>
      </c>
      <c r="G3762">
        <v>8.5831999999999997</v>
      </c>
      <c r="H3762">
        <v>2.4114930000000001</v>
      </c>
      <c r="I3762">
        <v>21.977900000000002</v>
      </c>
      <c r="J3762">
        <v>16.996400000000001</v>
      </c>
    </row>
    <row r="3763" spans="1:10">
      <c r="A3763" t="s">
        <v>10</v>
      </c>
      <c r="B3763" s="1">
        <f t="shared" si="116"/>
        <v>40623.031504999999</v>
      </c>
      <c r="C3763">
        <f t="shared" si="117"/>
        <v>40623.031504999999</v>
      </c>
      <c r="D3763">
        <v>80.031504999999996</v>
      </c>
      <c r="E3763">
        <v>940.25</v>
      </c>
      <c r="F3763">
        <v>3762</v>
      </c>
      <c r="G3763">
        <v>8.5685000000000002</v>
      </c>
      <c r="H3763">
        <v>2.3854320000000002</v>
      </c>
      <c r="I3763">
        <v>21.726700000000001</v>
      </c>
      <c r="J3763">
        <v>16.802199999999999</v>
      </c>
    </row>
    <row r="3764" spans="1:10">
      <c r="A3764" t="s">
        <v>10</v>
      </c>
      <c r="B3764" s="1">
        <f t="shared" si="116"/>
        <v>40623.041920999996</v>
      </c>
      <c r="C3764">
        <f t="shared" si="117"/>
        <v>40623.041920999996</v>
      </c>
      <c r="D3764">
        <v>80.041921000000002</v>
      </c>
      <c r="E3764">
        <v>940.5</v>
      </c>
      <c r="F3764">
        <v>3763</v>
      </c>
      <c r="G3764">
        <v>8.4852000000000007</v>
      </c>
      <c r="H3764">
        <v>2.3716300000000001</v>
      </c>
      <c r="I3764">
        <v>21.639900000000001</v>
      </c>
      <c r="J3764">
        <v>16.744800000000001</v>
      </c>
    </row>
    <row r="3765" spans="1:10">
      <c r="A3765" t="s">
        <v>10</v>
      </c>
      <c r="B3765" s="1">
        <f t="shared" si="116"/>
        <v>40623.052338000001</v>
      </c>
      <c r="C3765">
        <f t="shared" si="117"/>
        <v>40623.052338000001</v>
      </c>
      <c r="D3765">
        <v>80.052338000000006</v>
      </c>
      <c r="E3765">
        <v>940.75</v>
      </c>
      <c r="F3765">
        <v>3764</v>
      </c>
      <c r="G3765">
        <v>8.5297999999999998</v>
      </c>
      <c r="H3765">
        <v>2.435654</v>
      </c>
      <c r="I3765">
        <v>22.253</v>
      </c>
      <c r="J3765">
        <v>17.218</v>
      </c>
    </row>
    <row r="3766" spans="1:10">
      <c r="A3766" t="s">
        <v>10</v>
      </c>
      <c r="B3766" s="1">
        <f t="shared" si="116"/>
        <v>40623.062754999999</v>
      </c>
      <c r="C3766">
        <f t="shared" si="117"/>
        <v>40623.062754999999</v>
      </c>
      <c r="D3766">
        <v>80.062754999999996</v>
      </c>
      <c r="E3766">
        <v>941</v>
      </c>
      <c r="F3766">
        <v>3765</v>
      </c>
      <c r="G3766">
        <v>8.4926999999999992</v>
      </c>
      <c r="H3766">
        <v>2.42374</v>
      </c>
      <c r="I3766">
        <v>22.1569</v>
      </c>
      <c r="J3766">
        <v>17.147600000000001</v>
      </c>
    </row>
    <row r="3767" spans="1:10">
      <c r="A3767" t="s">
        <v>10</v>
      </c>
      <c r="B3767" s="1">
        <f t="shared" si="116"/>
        <v>40623.073170999996</v>
      </c>
      <c r="C3767">
        <f t="shared" si="117"/>
        <v>40623.073170999996</v>
      </c>
      <c r="D3767">
        <v>80.073171000000002</v>
      </c>
      <c r="E3767">
        <v>941.25</v>
      </c>
      <c r="F3767">
        <v>3766</v>
      </c>
      <c r="G3767">
        <v>8.4361999999999995</v>
      </c>
      <c r="H3767">
        <v>2.3851309999999999</v>
      </c>
      <c r="I3767">
        <v>21.805199999999999</v>
      </c>
      <c r="J3767">
        <v>16.879899999999999</v>
      </c>
    </row>
    <row r="3768" spans="1:10">
      <c r="A3768" t="s">
        <v>10</v>
      </c>
      <c r="B3768" s="1">
        <f t="shared" si="116"/>
        <v>40623.083588000001</v>
      </c>
      <c r="C3768">
        <f t="shared" si="117"/>
        <v>40623.083588000001</v>
      </c>
      <c r="D3768">
        <v>80.083588000000006</v>
      </c>
      <c r="E3768">
        <v>941.5</v>
      </c>
      <c r="F3768">
        <v>3767</v>
      </c>
      <c r="G3768">
        <v>8.4427000000000003</v>
      </c>
      <c r="H3768">
        <v>2.3841070000000002</v>
      </c>
      <c r="I3768">
        <v>21.790900000000001</v>
      </c>
      <c r="J3768">
        <v>16.867999999999999</v>
      </c>
    </row>
    <row r="3769" spans="1:10">
      <c r="A3769" t="s">
        <v>10</v>
      </c>
      <c r="B3769" s="1">
        <f t="shared" si="116"/>
        <v>40623.094004999999</v>
      </c>
      <c r="C3769">
        <f t="shared" si="117"/>
        <v>40623.094004999999</v>
      </c>
      <c r="D3769">
        <v>80.094004999999996</v>
      </c>
      <c r="E3769">
        <v>941.75</v>
      </c>
      <c r="F3769">
        <v>3768</v>
      </c>
      <c r="G3769">
        <v>8.4454999999999991</v>
      </c>
      <c r="H3769">
        <v>2.3923719999999999</v>
      </c>
      <c r="I3769">
        <v>21.872</v>
      </c>
      <c r="J3769">
        <v>16.930900000000001</v>
      </c>
    </row>
    <row r="3770" spans="1:10">
      <c r="A3770" t="s">
        <v>10</v>
      </c>
      <c r="B3770" s="1">
        <f t="shared" si="116"/>
        <v>40623.104420999996</v>
      </c>
      <c r="C3770">
        <f t="shared" si="117"/>
        <v>40623.104420999996</v>
      </c>
      <c r="D3770">
        <v>80.104421000000002</v>
      </c>
      <c r="E3770">
        <v>942</v>
      </c>
      <c r="F3770">
        <v>3769</v>
      </c>
      <c r="G3770">
        <v>8.5265000000000004</v>
      </c>
      <c r="H3770">
        <v>2.3935029999999999</v>
      </c>
      <c r="I3770">
        <v>21.833200000000001</v>
      </c>
      <c r="J3770">
        <v>16.890599999999999</v>
      </c>
    </row>
    <row r="3771" spans="1:10">
      <c r="A3771" t="s">
        <v>10</v>
      </c>
      <c r="B3771" s="1">
        <f t="shared" si="116"/>
        <v>40623.114838000001</v>
      </c>
      <c r="C3771">
        <f t="shared" si="117"/>
        <v>40623.114838000001</v>
      </c>
      <c r="D3771">
        <v>80.114838000000006</v>
      </c>
      <c r="E3771">
        <v>942.25</v>
      </c>
      <c r="F3771">
        <v>3770</v>
      </c>
      <c r="G3771">
        <v>8.5608000000000004</v>
      </c>
      <c r="H3771">
        <v>2.3826019999999999</v>
      </c>
      <c r="I3771">
        <v>21.703199999999999</v>
      </c>
      <c r="J3771">
        <v>16.784800000000001</v>
      </c>
    </row>
    <row r="3772" spans="1:10">
      <c r="A3772" t="s">
        <v>10</v>
      </c>
      <c r="B3772" s="1">
        <f t="shared" si="116"/>
        <v>40623.125254999999</v>
      </c>
      <c r="C3772">
        <f t="shared" si="117"/>
        <v>40623.125254999999</v>
      </c>
      <c r="D3772">
        <v>80.125254999999996</v>
      </c>
      <c r="E3772">
        <v>942.5</v>
      </c>
      <c r="F3772">
        <v>3771</v>
      </c>
      <c r="G3772">
        <v>8.5213000000000001</v>
      </c>
      <c r="H3772">
        <v>2.3416429999999999</v>
      </c>
      <c r="I3772">
        <v>21.3186</v>
      </c>
      <c r="J3772">
        <v>16.4894</v>
      </c>
    </row>
    <row r="3773" spans="1:10">
      <c r="A3773" t="s">
        <v>10</v>
      </c>
      <c r="B3773" s="1">
        <f t="shared" si="116"/>
        <v>40623.135670999996</v>
      </c>
      <c r="C3773">
        <f t="shared" si="117"/>
        <v>40623.135670999996</v>
      </c>
      <c r="D3773">
        <v>80.135671000000002</v>
      </c>
      <c r="E3773">
        <v>942.75</v>
      </c>
      <c r="F3773">
        <v>3772</v>
      </c>
      <c r="G3773">
        <v>8.5380000000000003</v>
      </c>
      <c r="H3773">
        <v>2.3086929999999999</v>
      </c>
      <c r="I3773">
        <v>20.980399999999999</v>
      </c>
      <c r="J3773">
        <v>16.223199999999999</v>
      </c>
    </row>
    <row r="3774" spans="1:10">
      <c r="A3774" t="s">
        <v>10</v>
      </c>
      <c r="B3774" s="1">
        <f t="shared" si="116"/>
        <v>40623.146088000001</v>
      </c>
      <c r="C3774">
        <f t="shared" si="117"/>
        <v>40623.146088000001</v>
      </c>
      <c r="D3774">
        <v>80.146088000000006</v>
      </c>
      <c r="E3774">
        <v>943</v>
      </c>
      <c r="F3774">
        <v>3773</v>
      </c>
      <c r="G3774">
        <v>8.5429999999999993</v>
      </c>
      <c r="H3774">
        <v>2.3498389999999998</v>
      </c>
      <c r="I3774">
        <v>21.3872</v>
      </c>
      <c r="J3774">
        <v>16.540199999999999</v>
      </c>
    </row>
    <row r="3775" spans="1:10">
      <c r="A3775" t="s">
        <v>10</v>
      </c>
      <c r="B3775" s="1">
        <f t="shared" si="116"/>
        <v>40623.156504999999</v>
      </c>
      <c r="C3775">
        <f t="shared" si="117"/>
        <v>40623.156504999999</v>
      </c>
      <c r="D3775">
        <v>80.156504999999996</v>
      </c>
      <c r="E3775">
        <v>943.25</v>
      </c>
      <c r="F3775">
        <v>3774</v>
      </c>
      <c r="G3775">
        <v>8.49</v>
      </c>
      <c r="H3775">
        <v>2.3555450000000002</v>
      </c>
      <c r="I3775">
        <v>21.476199999999999</v>
      </c>
      <c r="J3775">
        <v>16.616299999999999</v>
      </c>
    </row>
    <row r="3776" spans="1:10">
      <c r="A3776" t="s">
        <v>10</v>
      </c>
      <c r="B3776" s="1">
        <f t="shared" si="116"/>
        <v>40623.166920999996</v>
      </c>
      <c r="C3776">
        <f t="shared" si="117"/>
        <v>40623.166920999996</v>
      </c>
      <c r="D3776">
        <v>80.166921000000002</v>
      </c>
      <c r="E3776">
        <v>943.5</v>
      </c>
      <c r="F3776">
        <v>3775</v>
      </c>
      <c r="G3776">
        <v>8.4862000000000002</v>
      </c>
      <c r="H3776">
        <v>2.356776</v>
      </c>
      <c r="I3776">
        <v>21.4909</v>
      </c>
      <c r="J3776">
        <v>16.6282</v>
      </c>
    </row>
    <row r="3777" spans="1:10">
      <c r="A3777" t="s">
        <v>10</v>
      </c>
      <c r="B3777" s="1">
        <f t="shared" si="116"/>
        <v>40623.177338000001</v>
      </c>
      <c r="C3777">
        <f t="shared" si="117"/>
        <v>40623.177338000001</v>
      </c>
      <c r="D3777">
        <v>80.177338000000006</v>
      </c>
      <c r="E3777">
        <v>943.75</v>
      </c>
      <c r="F3777">
        <v>3776</v>
      </c>
      <c r="G3777">
        <v>8.4741</v>
      </c>
      <c r="H3777">
        <v>2.3572660000000001</v>
      </c>
      <c r="I3777">
        <v>21.5031</v>
      </c>
      <c r="J3777">
        <v>16.639299999999999</v>
      </c>
    </row>
    <row r="3778" spans="1:10">
      <c r="A3778" t="s">
        <v>10</v>
      </c>
      <c r="B3778" s="1">
        <f t="shared" si="116"/>
        <v>40623.187754999999</v>
      </c>
      <c r="C3778">
        <f t="shared" si="117"/>
        <v>40623.187754999999</v>
      </c>
      <c r="D3778">
        <v>80.187754999999996</v>
      </c>
      <c r="E3778">
        <v>944</v>
      </c>
      <c r="F3778">
        <v>3777</v>
      </c>
      <c r="G3778">
        <v>8.4751999999999992</v>
      </c>
      <c r="H3778">
        <v>2.357723</v>
      </c>
      <c r="I3778">
        <v>21.507000000000001</v>
      </c>
      <c r="J3778">
        <v>16.642199999999999</v>
      </c>
    </row>
    <row r="3779" spans="1:10">
      <c r="A3779" t="s">
        <v>10</v>
      </c>
      <c r="B3779" s="1">
        <f t="shared" ref="B3779:B3836" si="118">C3779</f>
        <v>40623.198170999996</v>
      </c>
      <c r="C3779">
        <f t="shared" ref="C3779:C3836" si="119">40543+D3779</f>
        <v>40623.198170999996</v>
      </c>
      <c r="D3779">
        <v>80.198171000000002</v>
      </c>
      <c r="E3779">
        <v>944.25</v>
      </c>
      <c r="F3779">
        <v>3778</v>
      </c>
      <c r="G3779">
        <v>8.4734999999999996</v>
      </c>
      <c r="H3779">
        <v>2.3462510000000001</v>
      </c>
      <c r="I3779">
        <v>21.3934</v>
      </c>
      <c r="J3779">
        <v>16.553699999999999</v>
      </c>
    </row>
    <row r="3780" spans="1:10">
      <c r="A3780" t="s">
        <v>10</v>
      </c>
      <c r="B3780" s="1">
        <f t="shared" si="118"/>
        <v>40623.208588000001</v>
      </c>
      <c r="C3780">
        <f t="shared" si="119"/>
        <v>40623.208588000001</v>
      </c>
      <c r="D3780">
        <v>80.208588000000006</v>
      </c>
      <c r="E3780">
        <v>944.5</v>
      </c>
      <c r="F3780">
        <v>3779</v>
      </c>
      <c r="G3780">
        <v>8.4891000000000005</v>
      </c>
      <c r="H3780">
        <v>2.3816739999999998</v>
      </c>
      <c r="I3780">
        <v>21.738</v>
      </c>
      <c r="J3780">
        <v>16.820900000000002</v>
      </c>
    </row>
    <row r="3781" spans="1:10">
      <c r="A3781" t="s">
        <v>10</v>
      </c>
      <c r="B3781" s="1">
        <f t="shared" si="118"/>
        <v>40623.219004999999</v>
      </c>
      <c r="C3781">
        <f t="shared" si="119"/>
        <v>40623.219004999999</v>
      </c>
      <c r="D3781">
        <v>80.219004999999996</v>
      </c>
      <c r="E3781">
        <v>944.75</v>
      </c>
      <c r="F3781">
        <v>3780</v>
      </c>
      <c r="G3781">
        <v>8.4871999999999996</v>
      </c>
      <c r="H3781">
        <v>2.3909720000000001</v>
      </c>
      <c r="I3781">
        <v>21.8322</v>
      </c>
      <c r="J3781">
        <v>16.8947</v>
      </c>
    </row>
    <row r="3782" spans="1:10">
      <c r="A3782" t="s">
        <v>10</v>
      </c>
      <c r="B3782" s="1">
        <f t="shared" si="118"/>
        <v>40623.229420999996</v>
      </c>
      <c r="C3782">
        <f t="shared" si="119"/>
        <v>40623.229420999996</v>
      </c>
      <c r="D3782">
        <v>80.229421000000002</v>
      </c>
      <c r="E3782">
        <v>945</v>
      </c>
      <c r="F3782">
        <v>3781</v>
      </c>
      <c r="G3782">
        <v>8.5079999999999991</v>
      </c>
      <c r="H3782">
        <v>2.4245220000000001</v>
      </c>
      <c r="I3782">
        <v>22.155200000000001</v>
      </c>
      <c r="J3782">
        <v>17.144300000000001</v>
      </c>
    </row>
    <row r="3783" spans="1:10">
      <c r="A3783" t="s">
        <v>10</v>
      </c>
      <c r="B3783" s="1">
        <f t="shared" si="118"/>
        <v>40623.239838000001</v>
      </c>
      <c r="C3783">
        <f t="shared" si="119"/>
        <v>40623.239838000001</v>
      </c>
      <c r="D3783">
        <v>80.239838000000006</v>
      </c>
      <c r="E3783">
        <v>945.25</v>
      </c>
      <c r="F3783">
        <v>3782</v>
      </c>
      <c r="G3783">
        <v>8.5405999999999995</v>
      </c>
      <c r="H3783">
        <v>2.4869699999999999</v>
      </c>
      <c r="I3783">
        <v>22.7608</v>
      </c>
      <c r="J3783">
        <v>17.613199999999999</v>
      </c>
    </row>
    <row r="3784" spans="1:10">
      <c r="A3784" t="s">
        <v>10</v>
      </c>
      <c r="B3784" s="1">
        <f t="shared" si="118"/>
        <v>40623.250254999999</v>
      </c>
      <c r="C3784">
        <f t="shared" si="119"/>
        <v>40623.250254999999</v>
      </c>
      <c r="D3784">
        <v>80.250254999999996</v>
      </c>
      <c r="E3784">
        <v>945.5</v>
      </c>
      <c r="F3784">
        <v>3783</v>
      </c>
      <c r="G3784">
        <v>8.5579999999999998</v>
      </c>
      <c r="H3784">
        <v>2.5241099999999999</v>
      </c>
      <c r="I3784">
        <v>23.122699999999998</v>
      </c>
      <c r="J3784">
        <v>17.893699999999999</v>
      </c>
    </row>
    <row r="3785" spans="1:10">
      <c r="A3785" t="s">
        <v>10</v>
      </c>
      <c r="B3785" s="1">
        <f t="shared" si="118"/>
        <v>40623.260670999996</v>
      </c>
      <c r="C3785">
        <f t="shared" si="119"/>
        <v>40623.260670999996</v>
      </c>
      <c r="D3785">
        <v>80.260671000000002</v>
      </c>
      <c r="E3785">
        <v>945.75</v>
      </c>
      <c r="F3785">
        <v>3784</v>
      </c>
      <c r="G3785">
        <v>8.5777999999999999</v>
      </c>
      <c r="H3785">
        <v>2.545817</v>
      </c>
      <c r="I3785">
        <v>23.327999999999999</v>
      </c>
      <c r="J3785">
        <v>18.051500000000001</v>
      </c>
    </row>
    <row r="3786" spans="1:10">
      <c r="A3786" t="s">
        <v>10</v>
      </c>
      <c r="B3786" s="1">
        <f t="shared" si="118"/>
        <v>40623.271088000001</v>
      </c>
      <c r="C3786">
        <f t="shared" si="119"/>
        <v>40623.271088000001</v>
      </c>
      <c r="D3786">
        <v>80.271088000000006</v>
      </c>
      <c r="E3786">
        <v>946</v>
      </c>
      <c r="F3786">
        <v>3785</v>
      </c>
      <c r="G3786">
        <v>8.6015999999999995</v>
      </c>
      <c r="H3786">
        <v>2.5801630000000002</v>
      </c>
      <c r="I3786">
        <v>23.658000000000001</v>
      </c>
      <c r="J3786">
        <v>18.306100000000001</v>
      </c>
    </row>
    <row r="3787" spans="1:10">
      <c r="A3787" t="s">
        <v>10</v>
      </c>
      <c r="B3787" s="1">
        <f t="shared" si="118"/>
        <v>40623.281504999999</v>
      </c>
      <c r="C3787">
        <f t="shared" si="119"/>
        <v>40623.281504999999</v>
      </c>
      <c r="D3787">
        <v>80.281504999999996</v>
      </c>
      <c r="E3787">
        <v>946.25</v>
      </c>
      <c r="F3787">
        <v>3786</v>
      </c>
      <c r="G3787">
        <v>8.6823999999999995</v>
      </c>
      <c r="H3787">
        <v>2.6787999999999998</v>
      </c>
      <c r="I3787">
        <v>24.5975</v>
      </c>
      <c r="J3787">
        <v>19.029399999999999</v>
      </c>
    </row>
    <row r="3788" spans="1:10">
      <c r="A3788" t="s">
        <v>10</v>
      </c>
      <c r="B3788" s="1">
        <f t="shared" si="118"/>
        <v>40623.291920999996</v>
      </c>
      <c r="C3788">
        <f t="shared" si="119"/>
        <v>40623.291920999996</v>
      </c>
      <c r="D3788">
        <v>80.291921000000002</v>
      </c>
      <c r="E3788">
        <v>946.5</v>
      </c>
      <c r="F3788">
        <v>3787</v>
      </c>
      <c r="G3788">
        <v>8.7466000000000008</v>
      </c>
      <c r="H3788">
        <v>2.7525140000000001</v>
      </c>
      <c r="I3788">
        <v>25.2973</v>
      </c>
      <c r="J3788">
        <v>19.567299999999999</v>
      </c>
    </row>
    <row r="3789" spans="1:10">
      <c r="A3789" t="s">
        <v>10</v>
      </c>
      <c r="B3789" s="1">
        <f t="shared" si="118"/>
        <v>40623.302338000001</v>
      </c>
      <c r="C3789">
        <f t="shared" si="119"/>
        <v>40623.302338000001</v>
      </c>
      <c r="D3789">
        <v>80.302338000000006</v>
      </c>
      <c r="E3789">
        <v>946.75</v>
      </c>
      <c r="F3789">
        <v>3788</v>
      </c>
      <c r="G3789">
        <v>8.7814999999999994</v>
      </c>
      <c r="H3789">
        <v>2.7890920000000001</v>
      </c>
      <c r="I3789">
        <v>25.642399999999999</v>
      </c>
      <c r="J3789">
        <v>19.832100000000001</v>
      </c>
    </row>
    <row r="3790" spans="1:10">
      <c r="A3790" t="s">
        <v>10</v>
      </c>
      <c r="B3790" s="1">
        <f t="shared" si="118"/>
        <v>40623.312754999999</v>
      </c>
      <c r="C3790">
        <f t="shared" si="119"/>
        <v>40623.312754999999</v>
      </c>
      <c r="D3790">
        <v>80.312754999999996</v>
      </c>
      <c r="E3790">
        <v>947</v>
      </c>
      <c r="F3790">
        <v>3789</v>
      </c>
      <c r="G3790">
        <v>8.8192000000000004</v>
      </c>
      <c r="H3790">
        <v>2.828967</v>
      </c>
      <c r="I3790">
        <v>26.018799999999999</v>
      </c>
      <c r="J3790">
        <v>20.120899999999999</v>
      </c>
    </row>
    <row r="3791" spans="1:10">
      <c r="A3791" t="s">
        <v>10</v>
      </c>
      <c r="B3791" s="1">
        <f t="shared" si="118"/>
        <v>40623.323170999996</v>
      </c>
      <c r="C3791">
        <f t="shared" si="119"/>
        <v>40623.323170999996</v>
      </c>
      <c r="D3791">
        <v>80.323171000000002</v>
      </c>
      <c r="E3791">
        <v>947.25</v>
      </c>
      <c r="F3791">
        <v>3790</v>
      </c>
      <c r="G3791">
        <v>8.8978999999999999</v>
      </c>
      <c r="H3791">
        <v>2.9104380000000001</v>
      </c>
      <c r="I3791">
        <v>26.7864</v>
      </c>
      <c r="J3791">
        <v>20.709499999999998</v>
      </c>
    </row>
    <row r="3792" spans="1:10">
      <c r="A3792" t="s">
        <v>10</v>
      </c>
      <c r="B3792" s="1">
        <f t="shared" si="118"/>
        <v>40623.333588000001</v>
      </c>
      <c r="C3792">
        <f t="shared" si="119"/>
        <v>40623.333588000001</v>
      </c>
      <c r="D3792">
        <v>80.333588000000006</v>
      </c>
      <c r="E3792">
        <v>947.5</v>
      </c>
      <c r="F3792">
        <v>3791</v>
      </c>
      <c r="G3792">
        <v>8.9769000000000005</v>
      </c>
      <c r="H3792">
        <v>3.000543</v>
      </c>
      <c r="I3792">
        <v>27.641300000000001</v>
      </c>
      <c r="J3792">
        <v>21.366</v>
      </c>
    </row>
    <row r="3793" spans="1:10">
      <c r="A3793" t="s">
        <v>10</v>
      </c>
      <c r="B3793" s="1">
        <f t="shared" si="118"/>
        <v>40623.344004999999</v>
      </c>
      <c r="C3793">
        <f t="shared" si="119"/>
        <v>40623.344004999999</v>
      </c>
      <c r="D3793">
        <v>80.344004999999996</v>
      </c>
      <c r="E3793">
        <v>947.75</v>
      </c>
      <c r="F3793">
        <v>3792</v>
      </c>
      <c r="G3793">
        <v>9.0114000000000001</v>
      </c>
      <c r="H3793">
        <v>3.03695</v>
      </c>
      <c r="I3793">
        <v>27.9847</v>
      </c>
      <c r="J3793">
        <v>21.629200000000001</v>
      </c>
    </row>
    <row r="3794" spans="1:10">
      <c r="A3794" t="s">
        <v>10</v>
      </c>
      <c r="B3794" s="1">
        <f t="shared" si="118"/>
        <v>40623.354420999996</v>
      </c>
      <c r="C3794">
        <f t="shared" si="119"/>
        <v>40623.354420999996</v>
      </c>
      <c r="D3794">
        <v>80.354421000000002</v>
      </c>
      <c r="E3794">
        <v>948</v>
      </c>
      <c r="F3794">
        <v>3793</v>
      </c>
      <c r="G3794">
        <v>9.0327000000000002</v>
      </c>
      <c r="H3794">
        <v>3.0590679999999999</v>
      </c>
      <c r="I3794">
        <v>28.193000000000001</v>
      </c>
      <c r="J3794">
        <v>21.788900000000002</v>
      </c>
    </row>
    <row r="3795" spans="1:10">
      <c r="A3795" t="s">
        <v>10</v>
      </c>
      <c r="B3795" s="1">
        <f t="shared" si="118"/>
        <v>40623.364838000001</v>
      </c>
      <c r="C3795">
        <f t="shared" si="119"/>
        <v>40623.364838000001</v>
      </c>
      <c r="D3795">
        <v>80.364838000000006</v>
      </c>
      <c r="E3795">
        <v>948.25</v>
      </c>
      <c r="F3795">
        <v>3794</v>
      </c>
      <c r="G3795">
        <v>9.0320999999999998</v>
      </c>
      <c r="H3795">
        <v>3.0553170000000001</v>
      </c>
      <c r="I3795">
        <v>28.1553</v>
      </c>
      <c r="J3795">
        <v>21.759499999999999</v>
      </c>
    </row>
    <row r="3796" spans="1:10">
      <c r="A3796" t="s">
        <v>10</v>
      </c>
      <c r="B3796" s="1">
        <f t="shared" si="118"/>
        <v>40623.375254999999</v>
      </c>
      <c r="C3796">
        <f t="shared" si="119"/>
        <v>40623.375254999999</v>
      </c>
      <c r="D3796">
        <v>80.375254999999996</v>
      </c>
      <c r="E3796">
        <v>948.5</v>
      </c>
      <c r="F3796">
        <v>3795</v>
      </c>
      <c r="G3796">
        <v>9.0486000000000004</v>
      </c>
      <c r="H3796">
        <v>3.071056</v>
      </c>
      <c r="I3796">
        <v>28.302399999999999</v>
      </c>
      <c r="J3796">
        <v>21.872</v>
      </c>
    </row>
    <row r="3797" spans="1:10">
      <c r="A3797" t="s">
        <v>10</v>
      </c>
      <c r="B3797" s="1">
        <f t="shared" si="118"/>
        <v>40623.385670999996</v>
      </c>
      <c r="C3797">
        <f t="shared" si="119"/>
        <v>40623.385670999996</v>
      </c>
      <c r="D3797">
        <v>80.385671000000002</v>
      </c>
      <c r="E3797">
        <v>948.75</v>
      </c>
      <c r="F3797">
        <v>3796</v>
      </c>
      <c r="G3797">
        <v>9.0599000000000007</v>
      </c>
      <c r="H3797">
        <v>3.0840329999999998</v>
      </c>
      <c r="I3797">
        <v>28.4255</v>
      </c>
      <c r="J3797">
        <v>21.9665</v>
      </c>
    </row>
    <row r="3798" spans="1:10">
      <c r="A3798" t="s">
        <v>10</v>
      </c>
      <c r="B3798" s="1">
        <f t="shared" si="118"/>
        <v>40623.396088000001</v>
      </c>
      <c r="C3798">
        <f t="shared" si="119"/>
        <v>40623.396088000001</v>
      </c>
      <c r="D3798">
        <v>80.396088000000006</v>
      </c>
      <c r="E3798">
        <v>949</v>
      </c>
      <c r="F3798">
        <v>3797</v>
      </c>
      <c r="G3798">
        <v>9.0578000000000003</v>
      </c>
      <c r="H3798">
        <v>3.0829010000000001</v>
      </c>
      <c r="I3798">
        <v>28.415700000000001</v>
      </c>
      <c r="J3798">
        <v>21.959199999999999</v>
      </c>
    </row>
    <row r="3799" spans="1:10">
      <c r="A3799" t="s">
        <v>10</v>
      </c>
      <c r="B3799" s="1">
        <f t="shared" si="118"/>
        <v>40623.406504999999</v>
      </c>
      <c r="C3799">
        <f t="shared" si="119"/>
        <v>40623.406504999999</v>
      </c>
      <c r="D3799">
        <v>80.406504999999996</v>
      </c>
      <c r="E3799">
        <v>949.25</v>
      </c>
      <c r="F3799">
        <v>3798</v>
      </c>
      <c r="G3799">
        <v>9.0667000000000009</v>
      </c>
      <c r="H3799">
        <v>3.0934400000000002</v>
      </c>
      <c r="I3799">
        <v>28.515999999999998</v>
      </c>
      <c r="J3799">
        <v>22.036200000000001</v>
      </c>
    </row>
    <row r="3800" spans="1:10">
      <c r="A3800" t="s">
        <v>10</v>
      </c>
      <c r="B3800" s="1">
        <f t="shared" si="118"/>
        <v>40623.416920999996</v>
      </c>
      <c r="C3800">
        <f t="shared" si="119"/>
        <v>40623.416920999996</v>
      </c>
      <c r="D3800">
        <v>80.416921000000002</v>
      </c>
      <c r="E3800">
        <v>949.5</v>
      </c>
      <c r="F3800">
        <v>3799</v>
      </c>
      <c r="G3800">
        <v>9.0672999999999995</v>
      </c>
      <c r="H3800">
        <v>3.0964149999999999</v>
      </c>
      <c r="I3800">
        <v>28.5457</v>
      </c>
      <c r="J3800">
        <v>22.0593</v>
      </c>
    </row>
    <row r="3801" spans="1:10">
      <c r="A3801" t="s">
        <v>10</v>
      </c>
      <c r="B3801" s="1">
        <f t="shared" si="118"/>
        <v>40623.427338000001</v>
      </c>
      <c r="C3801">
        <f t="shared" si="119"/>
        <v>40623.427338000001</v>
      </c>
      <c r="D3801">
        <v>80.427338000000006</v>
      </c>
      <c r="E3801">
        <v>949.75</v>
      </c>
      <c r="F3801">
        <v>3800</v>
      </c>
      <c r="G3801">
        <v>8.9863</v>
      </c>
      <c r="H3801">
        <v>3.0495230000000002</v>
      </c>
      <c r="I3801">
        <v>28.1325</v>
      </c>
      <c r="J3801">
        <v>21.7483</v>
      </c>
    </row>
    <row r="3802" spans="1:10">
      <c r="A3802" t="s">
        <v>10</v>
      </c>
      <c r="B3802" s="1">
        <f t="shared" si="118"/>
        <v>40623.437754999999</v>
      </c>
      <c r="C3802">
        <f t="shared" si="119"/>
        <v>40623.437754999999</v>
      </c>
      <c r="D3802">
        <v>80.437754999999996</v>
      </c>
      <c r="E3802">
        <v>950</v>
      </c>
      <c r="F3802">
        <v>3801</v>
      </c>
      <c r="G3802">
        <v>8.6923999999999992</v>
      </c>
      <c r="H3802">
        <v>2.7982809999999998</v>
      </c>
      <c r="I3802">
        <v>25.8002</v>
      </c>
      <c r="J3802">
        <v>19.967500000000001</v>
      </c>
    </row>
    <row r="3803" spans="1:10">
      <c r="A3803" t="s">
        <v>10</v>
      </c>
      <c r="B3803" s="1">
        <f t="shared" si="118"/>
        <v>40623.448170999996</v>
      </c>
      <c r="C3803">
        <f t="shared" si="119"/>
        <v>40623.448170999996</v>
      </c>
      <c r="D3803">
        <v>80.448171000000002</v>
      </c>
      <c r="E3803">
        <v>950.25</v>
      </c>
      <c r="F3803">
        <v>3802</v>
      </c>
      <c r="G3803">
        <v>8.6682000000000006</v>
      </c>
      <c r="H3803">
        <v>2.7521909999999998</v>
      </c>
      <c r="I3803">
        <v>25.350100000000001</v>
      </c>
      <c r="J3803">
        <v>19.619199999999999</v>
      </c>
    </row>
    <row r="3804" spans="1:10">
      <c r="A3804" t="s">
        <v>10</v>
      </c>
      <c r="B3804" s="1">
        <f t="shared" si="118"/>
        <v>40623.458588000001</v>
      </c>
      <c r="C3804">
        <f t="shared" si="119"/>
        <v>40623.458588000001</v>
      </c>
      <c r="D3804">
        <v>80.458588000000006</v>
      </c>
      <c r="E3804">
        <v>950.5</v>
      </c>
      <c r="F3804">
        <v>3803</v>
      </c>
      <c r="G3804">
        <v>8.6872000000000007</v>
      </c>
      <c r="H3804">
        <v>2.7371180000000002</v>
      </c>
      <c r="I3804">
        <v>25.183800000000002</v>
      </c>
      <c r="J3804">
        <v>19.486699999999999</v>
      </c>
    </row>
    <row r="3805" spans="1:10">
      <c r="A3805" t="s">
        <v>10</v>
      </c>
      <c r="B3805" s="1">
        <f t="shared" si="118"/>
        <v>40623.469004999999</v>
      </c>
      <c r="C3805">
        <f t="shared" si="119"/>
        <v>40623.469004999999</v>
      </c>
      <c r="D3805">
        <v>80.469004999999996</v>
      </c>
      <c r="E3805">
        <v>950.75</v>
      </c>
      <c r="F3805">
        <v>3804</v>
      </c>
      <c r="G3805">
        <v>8.6318999999999999</v>
      </c>
      <c r="H3805">
        <v>2.6663109999999999</v>
      </c>
      <c r="I3805">
        <v>24.506399999999999</v>
      </c>
      <c r="J3805">
        <v>18.9649</v>
      </c>
    </row>
    <row r="3806" spans="1:10">
      <c r="A3806" t="s">
        <v>10</v>
      </c>
      <c r="B3806" s="1">
        <f t="shared" si="118"/>
        <v>40623.479420999996</v>
      </c>
      <c r="C3806">
        <f t="shared" si="119"/>
        <v>40623.479420999996</v>
      </c>
      <c r="D3806">
        <v>80.479421000000002</v>
      </c>
      <c r="E3806">
        <v>951</v>
      </c>
      <c r="F3806">
        <v>3805</v>
      </c>
      <c r="G3806">
        <v>8.6555999999999997</v>
      </c>
      <c r="H3806">
        <v>2.6859670000000002</v>
      </c>
      <c r="I3806">
        <v>24.688600000000001</v>
      </c>
      <c r="J3806">
        <v>19.104099999999999</v>
      </c>
    </row>
    <row r="3807" spans="1:10">
      <c r="A3807" t="s">
        <v>10</v>
      </c>
      <c r="B3807" s="1">
        <f t="shared" si="118"/>
        <v>40623.489838000001</v>
      </c>
      <c r="C3807">
        <f t="shared" si="119"/>
        <v>40623.489838000001</v>
      </c>
      <c r="D3807">
        <v>80.489838000000006</v>
      </c>
      <c r="E3807">
        <v>951.25</v>
      </c>
      <c r="F3807">
        <v>3806</v>
      </c>
      <c r="G3807">
        <v>8.7543000000000006</v>
      </c>
      <c r="H3807">
        <v>2.7950330000000001</v>
      </c>
      <c r="I3807">
        <v>25.722200000000001</v>
      </c>
      <c r="J3807">
        <v>19.898199999999999</v>
      </c>
    </row>
    <row r="3808" spans="1:10">
      <c r="A3808" t="s">
        <v>10</v>
      </c>
      <c r="B3808" s="1">
        <f t="shared" si="118"/>
        <v>40623.500254999999</v>
      </c>
      <c r="C3808">
        <f t="shared" si="119"/>
        <v>40623.500254999999</v>
      </c>
      <c r="D3808">
        <v>80.500254999999996</v>
      </c>
      <c r="E3808">
        <v>951.5</v>
      </c>
      <c r="F3808">
        <v>3807</v>
      </c>
      <c r="G3808">
        <v>8.7843</v>
      </c>
      <c r="H3808">
        <v>2.8308</v>
      </c>
      <c r="I3808">
        <v>26.062999999999999</v>
      </c>
      <c r="J3808">
        <v>20.1602</v>
      </c>
    </row>
    <row r="3809" spans="1:10">
      <c r="A3809" t="s">
        <v>10</v>
      </c>
      <c r="B3809" s="1">
        <f t="shared" si="118"/>
        <v>40623.510670999996</v>
      </c>
      <c r="C3809">
        <f t="shared" si="119"/>
        <v>40623.510670999996</v>
      </c>
      <c r="D3809">
        <v>80.510671000000002</v>
      </c>
      <c r="E3809">
        <v>951.75</v>
      </c>
      <c r="F3809">
        <v>3808</v>
      </c>
      <c r="G3809">
        <v>8.7385999999999999</v>
      </c>
      <c r="H3809">
        <v>2.7914310000000002</v>
      </c>
      <c r="I3809">
        <v>25.697199999999999</v>
      </c>
      <c r="J3809">
        <v>19.880800000000001</v>
      </c>
    </row>
    <row r="3810" spans="1:10">
      <c r="A3810" t="s">
        <v>10</v>
      </c>
      <c r="B3810" s="1">
        <f t="shared" si="118"/>
        <v>40623.521088000001</v>
      </c>
      <c r="C3810">
        <f t="shared" si="119"/>
        <v>40623.521088000001</v>
      </c>
      <c r="D3810">
        <v>80.521088000000006</v>
      </c>
      <c r="E3810">
        <v>952</v>
      </c>
      <c r="F3810">
        <v>3809</v>
      </c>
      <c r="G3810">
        <v>8.6082999999999998</v>
      </c>
      <c r="H3810">
        <v>2.6557849999999998</v>
      </c>
      <c r="I3810">
        <v>24.4163</v>
      </c>
      <c r="J3810">
        <v>18.897600000000001</v>
      </c>
    </row>
    <row r="3811" spans="1:10">
      <c r="A3811" t="s">
        <v>10</v>
      </c>
      <c r="B3811" s="1">
        <f t="shared" si="118"/>
        <v>40623.531504999999</v>
      </c>
      <c r="C3811">
        <f t="shared" si="119"/>
        <v>40623.531504999999</v>
      </c>
      <c r="D3811">
        <v>80.531504999999996</v>
      </c>
      <c r="E3811">
        <v>952.25</v>
      </c>
      <c r="F3811">
        <v>3810</v>
      </c>
      <c r="G3811">
        <v>8.5763999999999996</v>
      </c>
      <c r="H3811">
        <v>2.627853</v>
      </c>
      <c r="I3811">
        <v>24.155999999999999</v>
      </c>
      <c r="J3811">
        <v>18.698499999999999</v>
      </c>
    </row>
    <row r="3812" spans="1:10">
      <c r="A3812" t="s">
        <v>10</v>
      </c>
      <c r="B3812" s="1">
        <f t="shared" si="118"/>
        <v>40623.541920999996</v>
      </c>
      <c r="C3812">
        <f t="shared" si="119"/>
        <v>40623.541920999996</v>
      </c>
      <c r="D3812">
        <v>80.541921000000002</v>
      </c>
      <c r="E3812">
        <v>952.5</v>
      </c>
      <c r="F3812">
        <v>3811</v>
      </c>
      <c r="G3812">
        <v>8.4635999999999996</v>
      </c>
      <c r="H3812">
        <v>2.5111479999999999</v>
      </c>
      <c r="I3812">
        <v>23.053899999999999</v>
      </c>
      <c r="J3812">
        <v>17.852</v>
      </c>
    </row>
    <row r="3813" spans="1:10">
      <c r="A3813" t="s">
        <v>10</v>
      </c>
      <c r="B3813" s="1">
        <f t="shared" si="118"/>
        <v>40623.552338000001</v>
      </c>
      <c r="C3813">
        <f t="shared" si="119"/>
        <v>40623.552338000001</v>
      </c>
      <c r="D3813">
        <v>80.552338000000006</v>
      </c>
      <c r="E3813">
        <v>952.75</v>
      </c>
      <c r="F3813">
        <v>3812</v>
      </c>
      <c r="G3813">
        <v>8.3901000000000003</v>
      </c>
      <c r="H3813">
        <v>2.437459</v>
      </c>
      <c r="I3813">
        <v>22.359300000000001</v>
      </c>
      <c r="J3813">
        <v>17.3185</v>
      </c>
    </row>
    <row r="3814" spans="1:10">
      <c r="A3814" t="s">
        <v>10</v>
      </c>
      <c r="B3814" s="1">
        <f t="shared" si="118"/>
        <v>40623.562754999999</v>
      </c>
      <c r="C3814">
        <f t="shared" si="119"/>
        <v>40623.562754999999</v>
      </c>
      <c r="D3814">
        <v>80.562754999999996</v>
      </c>
      <c r="E3814">
        <v>953</v>
      </c>
      <c r="F3814">
        <v>3813</v>
      </c>
      <c r="G3814">
        <v>8.4158000000000008</v>
      </c>
      <c r="H3814">
        <v>2.4609079999999999</v>
      </c>
      <c r="I3814">
        <v>22.578900000000001</v>
      </c>
      <c r="J3814">
        <v>17.486899999999999</v>
      </c>
    </row>
    <row r="3815" spans="1:10">
      <c r="A3815" t="s">
        <v>10</v>
      </c>
      <c r="B3815" s="1">
        <f t="shared" si="118"/>
        <v>40623.573170999996</v>
      </c>
      <c r="C3815">
        <f t="shared" si="119"/>
        <v>40623.573170999996</v>
      </c>
      <c r="D3815">
        <v>80.573171000000002</v>
      </c>
      <c r="E3815">
        <v>953.25</v>
      </c>
      <c r="F3815">
        <v>3814</v>
      </c>
      <c r="G3815">
        <v>8.3449000000000009</v>
      </c>
      <c r="H3815">
        <v>2.3942999999999999</v>
      </c>
      <c r="I3815">
        <v>21.953800000000001</v>
      </c>
      <c r="J3815">
        <v>17.007200000000001</v>
      </c>
    </row>
    <row r="3816" spans="1:10">
      <c r="A3816" t="s">
        <v>10</v>
      </c>
      <c r="B3816" s="1">
        <f t="shared" si="118"/>
        <v>40623.583588000001</v>
      </c>
      <c r="C3816">
        <f t="shared" si="119"/>
        <v>40623.583588000001</v>
      </c>
      <c r="D3816">
        <v>80.583588000000006</v>
      </c>
      <c r="E3816">
        <v>953.5</v>
      </c>
      <c r="F3816">
        <v>3815</v>
      </c>
      <c r="G3816">
        <v>8.3384</v>
      </c>
      <c r="H3816">
        <v>2.3949609999999999</v>
      </c>
      <c r="I3816">
        <v>21.964400000000001</v>
      </c>
      <c r="J3816">
        <v>17.016400000000001</v>
      </c>
    </row>
    <row r="3817" spans="1:10">
      <c r="A3817" t="s">
        <v>10</v>
      </c>
      <c r="B3817" s="1">
        <f t="shared" si="118"/>
        <v>40623.594004999999</v>
      </c>
      <c r="C3817">
        <f t="shared" si="119"/>
        <v>40623.594004999999</v>
      </c>
      <c r="D3817">
        <v>80.594004999999996</v>
      </c>
      <c r="E3817">
        <v>953.75</v>
      </c>
      <c r="F3817">
        <v>3816</v>
      </c>
      <c r="G3817">
        <v>8.3394999999999992</v>
      </c>
      <c r="H3817">
        <v>2.3831959999999999</v>
      </c>
      <c r="I3817">
        <v>21.845500000000001</v>
      </c>
      <c r="J3817">
        <v>16.923400000000001</v>
      </c>
    </row>
    <row r="3818" spans="1:10">
      <c r="A3818" t="s">
        <v>10</v>
      </c>
      <c r="B3818" s="1">
        <f t="shared" si="118"/>
        <v>40623.604420999996</v>
      </c>
      <c r="C3818">
        <f t="shared" si="119"/>
        <v>40623.604420999996</v>
      </c>
      <c r="D3818">
        <v>80.604421000000002</v>
      </c>
      <c r="E3818">
        <v>954</v>
      </c>
      <c r="F3818">
        <v>3817</v>
      </c>
      <c r="G3818">
        <v>8.3308999999999997</v>
      </c>
      <c r="H3818">
        <v>2.408811</v>
      </c>
      <c r="I3818">
        <v>22.108499999999999</v>
      </c>
      <c r="J3818">
        <v>17.129899999999999</v>
      </c>
    </row>
    <row r="3819" spans="1:10">
      <c r="A3819" t="s">
        <v>10</v>
      </c>
      <c r="B3819" s="1">
        <f t="shared" si="118"/>
        <v>40623.614838000001</v>
      </c>
      <c r="C3819">
        <f t="shared" si="119"/>
        <v>40623.614838000001</v>
      </c>
      <c r="D3819">
        <v>80.614838000000006</v>
      </c>
      <c r="E3819">
        <v>954.25</v>
      </c>
      <c r="F3819">
        <v>3818</v>
      </c>
      <c r="G3819">
        <v>8.2789000000000001</v>
      </c>
      <c r="H3819">
        <v>2.3055110000000001</v>
      </c>
      <c r="I3819">
        <v>21.103100000000001</v>
      </c>
      <c r="J3819">
        <v>16.3505</v>
      </c>
    </row>
    <row r="3820" spans="1:10">
      <c r="A3820" t="s">
        <v>10</v>
      </c>
      <c r="B3820" s="1">
        <f t="shared" si="118"/>
        <v>40623.625254999999</v>
      </c>
      <c r="C3820">
        <f t="shared" si="119"/>
        <v>40623.625254999999</v>
      </c>
      <c r="D3820">
        <v>80.625254999999996</v>
      </c>
      <c r="E3820">
        <v>954.5</v>
      </c>
      <c r="F3820">
        <v>3819</v>
      </c>
      <c r="G3820">
        <v>8.3211999999999993</v>
      </c>
      <c r="H3820">
        <v>2.319242</v>
      </c>
      <c r="I3820">
        <v>21.215199999999999</v>
      </c>
      <c r="J3820">
        <v>16.4331</v>
      </c>
    </row>
    <row r="3821" spans="1:10">
      <c r="A3821" t="s">
        <v>10</v>
      </c>
      <c r="B3821" s="1">
        <f t="shared" si="118"/>
        <v>40623.635670999996</v>
      </c>
      <c r="C3821">
        <f t="shared" si="119"/>
        <v>40623.635670999996</v>
      </c>
      <c r="D3821">
        <v>80.635671000000002</v>
      </c>
      <c r="E3821">
        <v>954.75</v>
      </c>
      <c r="F3821">
        <v>3820</v>
      </c>
      <c r="G3821">
        <v>8.3249999999999993</v>
      </c>
      <c r="H3821">
        <v>2.3239070000000002</v>
      </c>
      <c r="I3821">
        <v>21.259699999999999</v>
      </c>
      <c r="J3821">
        <v>16.467400000000001</v>
      </c>
    </row>
    <row r="3822" spans="1:10">
      <c r="A3822" t="s">
        <v>10</v>
      </c>
      <c r="B3822" s="1">
        <f t="shared" si="118"/>
        <v>40623.646088000001</v>
      </c>
      <c r="C3822">
        <f t="shared" si="119"/>
        <v>40623.646088000001</v>
      </c>
      <c r="D3822">
        <v>80.646088000000006</v>
      </c>
      <c r="E3822">
        <v>955</v>
      </c>
      <c r="F3822">
        <v>3821</v>
      </c>
      <c r="G3822">
        <v>8.2187000000000001</v>
      </c>
      <c r="H3822">
        <v>2.1619929999999998</v>
      </c>
      <c r="I3822">
        <v>19.703900000000001</v>
      </c>
      <c r="J3822">
        <v>15.2643</v>
      </c>
    </row>
    <row r="3823" spans="1:10">
      <c r="A3823" t="s">
        <v>10</v>
      </c>
      <c r="B3823" s="1">
        <f t="shared" si="118"/>
        <v>40623.656504999999</v>
      </c>
      <c r="C3823">
        <f t="shared" si="119"/>
        <v>40623.656504999999</v>
      </c>
      <c r="D3823">
        <v>80.656504999999996</v>
      </c>
      <c r="E3823">
        <v>955.25</v>
      </c>
      <c r="F3823">
        <v>3822</v>
      </c>
      <c r="G3823">
        <v>8.2302</v>
      </c>
      <c r="H3823">
        <v>2.1854490000000002</v>
      </c>
      <c r="I3823">
        <v>19.9312</v>
      </c>
      <c r="J3823">
        <v>15.4406</v>
      </c>
    </row>
    <row r="3824" spans="1:10">
      <c r="A3824" t="s">
        <v>10</v>
      </c>
      <c r="B3824" s="1">
        <f t="shared" si="118"/>
        <v>40623.666920999996</v>
      </c>
      <c r="C3824">
        <f t="shared" si="119"/>
        <v>40623.666920999996</v>
      </c>
      <c r="D3824">
        <v>80.666921000000002</v>
      </c>
      <c r="E3824">
        <v>955.5</v>
      </c>
      <c r="F3824">
        <v>3823</v>
      </c>
      <c r="G3824">
        <v>8.2655999999999992</v>
      </c>
      <c r="H3824">
        <v>2.2535889999999998</v>
      </c>
      <c r="I3824">
        <v>20.591200000000001</v>
      </c>
      <c r="J3824">
        <v>15.9521</v>
      </c>
    </row>
    <row r="3825" spans="1:10">
      <c r="A3825" t="s">
        <v>10</v>
      </c>
      <c r="B3825" s="1">
        <f t="shared" si="118"/>
        <v>40623.677338000001</v>
      </c>
      <c r="C3825">
        <f t="shared" si="119"/>
        <v>40623.677338000001</v>
      </c>
      <c r="D3825">
        <v>80.677338000000006</v>
      </c>
      <c r="E3825">
        <v>955.75</v>
      </c>
      <c r="F3825">
        <v>3824</v>
      </c>
      <c r="G3825">
        <v>8.2756000000000007</v>
      </c>
      <c r="H3825">
        <v>2.257692</v>
      </c>
      <c r="I3825">
        <v>20.626300000000001</v>
      </c>
      <c r="J3825">
        <v>15.978400000000001</v>
      </c>
    </row>
    <row r="3826" spans="1:10">
      <c r="A3826" t="s">
        <v>10</v>
      </c>
      <c r="B3826" s="1">
        <f t="shared" si="118"/>
        <v>40623.687754999999</v>
      </c>
      <c r="C3826">
        <f t="shared" si="119"/>
        <v>40623.687754999999</v>
      </c>
      <c r="D3826">
        <v>80.687754999999996</v>
      </c>
      <c r="E3826">
        <v>956</v>
      </c>
      <c r="F3826">
        <v>3825</v>
      </c>
      <c r="G3826">
        <v>8.2933000000000003</v>
      </c>
      <c r="H3826">
        <v>2.239579</v>
      </c>
      <c r="I3826">
        <v>20.435099999999998</v>
      </c>
      <c r="J3826">
        <v>15.8269</v>
      </c>
    </row>
    <row r="3827" spans="1:10">
      <c r="A3827" t="s">
        <v>10</v>
      </c>
      <c r="B3827" s="1">
        <f t="shared" si="118"/>
        <v>40623.698170999996</v>
      </c>
      <c r="C3827">
        <f t="shared" si="119"/>
        <v>40623.698170999996</v>
      </c>
      <c r="D3827">
        <v>80.698171000000002</v>
      </c>
      <c r="E3827">
        <v>956.25</v>
      </c>
      <c r="F3827">
        <v>3826</v>
      </c>
      <c r="G3827">
        <v>8.3008000000000006</v>
      </c>
      <c r="H3827">
        <v>2.2621259999999999</v>
      </c>
      <c r="I3827">
        <v>20.655899999999999</v>
      </c>
      <c r="J3827">
        <v>15.9985</v>
      </c>
    </row>
    <row r="3828" spans="1:10">
      <c r="A3828" t="s">
        <v>10</v>
      </c>
      <c r="B3828" s="1">
        <f t="shared" si="118"/>
        <v>40623.708588000001</v>
      </c>
      <c r="C3828">
        <f t="shared" si="119"/>
        <v>40623.708588000001</v>
      </c>
      <c r="D3828">
        <v>80.708588000000006</v>
      </c>
      <c r="E3828">
        <v>956.5</v>
      </c>
      <c r="F3828">
        <v>3827</v>
      </c>
      <c r="G3828">
        <v>8.3458000000000006</v>
      </c>
      <c r="H3828">
        <v>2.2812100000000002</v>
      </c>
      <c r="I3828">
        <v>20.8201</v>
      </c>
      <c r="J3828">
        <v>16.121400000000001</v>
      </c>
    </row>
    <row r="3829" spans="1:10">
      <c r="A3829" t="s">
        <v>10</v>
      </c>
      <c r="B3829" s="1">
        <f t="shared" si="118"/>
        <v>40623.719004999999</v>
      </c>
      <c r="C3829">
        <f t="shared" si="119"/>
        <v>40623.719004999999</v>
      </c>
      <c r="D3829">
        <v>80.719004999999996</v>
      </c>
      <c r="E3829">
        <v>956.75</v>
      </c>
      <c r="F3829">
        <v>3828</v>
      </c>
      <c r="G3829">
        <v>8.3741000000000003</v>
      </c>
      <c r="H3829">
        <v>2.2928500000000001</v>
      </c>
      <c r="I3829">
        <v>20.919599999999999</v>
      </c>
      <c r="J3829">
        <v>16.195799999999998</v>
      </c>
    </row>
    <row r="3830" spans="1:10">
      <c r="A3830" t="s">
        <v>10</v>
      </c>
      <c r="B3830" s="1">
        <f t="shared" si="118"/>
        <v>40623.729420999996</v>
      </c>
      <c r="C3830">
        <f t="shared" si="119"/>
        <v>40623.729420999996</v>
      </c>
      <c r="D3830">
        <v>80.729421000000002</v>
      </c>
      <c r="E3830">
        <v>957</v>
      </c>
      <c r="F3830">
        <v>3829</v>
      </c>
      <c r="G3830">
        <v>8.4132999999999996</v>
      </c>
      <c r="H3830">
        <v>2.3118129999999999</v>
      </c>
      <c r="I3830">
        <v>21.085699999999999</v>
      </c>
      <c r="J3830">
        <v>16.320699999999999</v>
      </c>
    </row>
    <row r="3831" spans="1:10">
      <c r="A3831" t="s">
        <v>10</v>
      </c>
      <c r="B3831" s="1">
        <f t="shared" si="118"/>
        <v>40623.739838000001</v>
      </c>
      <c r="C3831">
        <f t="shared" si="119"/>
        <v>40623.739838000001</v>
      </c>
      <c r="D3831">
        <v>80.739838000000006</v>
      </c>
      <c r="E3831">
        <v>957.25</v>
      </c>
      <c r="F3831">
        <v>3830</v>
      </c>
      <c r="G3831">
        <v>8.4187999999999992</v>
      </c>
      <c r="H3831">
        <v>2.3168220000000002</v>
      </c>
      <c r="I3831">
        <v>21.132400000000001</v>
      </c>
      <c r="J3831">
        <v>16.3565</v>
      </c>
    </row>
    <row r="3832" spans="1:10">
      <c r="A3832" t="s">
        <v>10</v>
      </c>
      <c r="B3832" s="1">
        <f t="shared" si="118"/>
        <v>40623.750254999999</v>
      </c>
      <c r="C3832">
        <f t="shared" si="119"/>
        <v>40623.750254999999</v>
      </c>
      <c r="D3832">
        <v>80.750254999999996</v>
      </c>
      <c r="E3832">
        <v>957.5</v>
      </c>
      <c r="F3832">
        <v>3831</v>
      </c>
      <c r="G3832">
        <v>8.4372000000000007</v>
      </c>
      <c r="H3832">
        <v>2.3744610000000002</v>
      </c>
      <c r="I3832">
        <v>21.697700000000001</v>
      </c>
      <c r="J3832">
        <v>16.7958</v>
      </c>
    </row>
    <row r="3833" spans="1:10">
      <c r="A3833" t="s">
        <v>10</v>
      </c>
      <c r="B3833" s="1">
        <f t="shared" si="118"/>
        <v>40623.760670999996</v>
      </c>
      <c r="C3833">
        <f t="shared" si="119"/>
        <v>40623.760670999996</v>
      </c>
      <c r="D3833">
        <v>80.760671000000002</v>
      </c>
      <c r="E3833">
        <v>957.75</v>
      </c>
      <c r="F3833">
        <v>3832</v>
      </c>
      <c r="G3833">
        <v>8.4778000000000002</v>
      </c>
      <c r="H3833">
        <v>2.4400010000000001</v>
      </c>
      <c r="I3833">
        <v>22.3294</v>
      </c>
      <c r="J3833">
        <v>17.284199999999998</v>
      </c>
    </row>
    <row r="3834" spans="1:10">
      <c r="A3834" t="s">
        <v>10</v>
      </c>
      <c r="B3834" s="1">
        <f t="shared" si="118"/>
        <v>40623.771088000001</v>
      </c>
      <c r="C3834">
        <f t="shared" si="119"/>
        <v>40623.771088000001</v>
      </c>
      <c r="D3834">
        <v>80.771088000000006</v>
      </c>
      <c r="E3834">
        <v>958</v>
      </c>
      <c r="F3834">
        <v>3833</v>
      </c>
      <c r="G3834">
        <v>8.4915000000000003</v>
      </c>
      <c r="H3834">
        <v>2.448696</v>
      </c>
      <c r="I3834">
        <v>22.408000000000001</v>
      </c>
      <c r="J3834">
        <v>17.343900000000001</v>
      </c>
    </row>
    <row r="3835" spans="1:10">
      <c r="A3835" t="s">
        <v>10</v>
      </c>
      <c r="B3835" s="1">
        <f t="shared" si="118"/>
        <v>40623.781504999999</v>
      </c>
      <c r="C3835">
        <f t="shared" si="119"/>
        <v>40623.781504999999</v>
      </c>
      <c r="D3835">
        <v>80.781504999999996</v>
      </c>
      <c r="E3835">
        <v>958.25</v>
      </c>
      <c r="F3835">
        <v>3834</v>
      </c>
      <c r="G3835">
        <v>6.7460000000000004</v>
      </c>
      <c r="H3835">
        <v>5.3399999999999997E-4</v>
      </c>
      <c r="I3835">
        <v>5.7000000000000002E-3</v>
      </c>
      <c r="J3835">
        <v>-0.08</v>
      </c>
    </row>
    <row r="3836" spans="1:10">
      <c r="A3836" t="s">
        <v>10</v>
      </c>
      <c r="B3836" s="1">
        <f t="shared" si="118"/>
        <v>40623.791920999996</v>
      </c>
      <c r="C3836">
        <f t="shared" si="119"/>
        <v>40623.791920999996</v>
      </c>
      <c r="D3836">
        <v>80.791921000000002</v>
      </c>
      <c r="E3836">
        <v>958.5</v>
      </c>
      <c r="F3836">
        <v>3835</v>
      </c>
      <c r="G3836">
        <v>6.5452000000000004</v>
      </c>
      <c r="H3836">
        <v>3.7300000000000001E-4</v>
      </c>
      <c r="I3836">
        <v>4.7000000000000002E-3</v>
      </c>
      <c r="J3836">
        <v>-7.2599999999999998E-2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2011-03-25T22:06:17Z</dcterms:created>
  <dcterms:modified xsi:type="dcterms:W3CDTF">2011-03-25T22:09:27Z</dcterms:modified>
</cp:coreProperties>
</file>